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05c0267fa043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a2b3adb8a141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<x:sst xmlns:x="http://schemas.openxmlformats.org/spreadsheetml/2006/main">
  <x:si>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</x:si>
  <x:si>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</x:si>
  <x:si>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</x:si>
  <x:si>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</x:si>
  <x:si>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</x:si>
  <x:si>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</x:si>
  <x:si>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</x:si>
  <x:si>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</x:si>
  <x:si>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</x:si>
  <x:si>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</x:si>
  <x:si>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</x:si>
  <x:si>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</x:si>
  <x:si>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</x:si>
  <x:si>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0256/2021 - 23/07/2021</x:t>
  </x:si>
  <x:si>
    <x:t xml:space="preserve">23/07/2021</x:t>
  </x:si>
  <x:si>
    <x:t xml:space="preserve">14579-20/2021</x:t>
  </x:si>
  <x:si>
    <x:t xml:space="preserve">81/2021</x:t>
  </x:si>
  <x:si>
    <x:t xml:space="preserve">ECOS TURISMO LTDA</x:t>
  </x:si>
  <x:si>
    <x:t xml:space="preserve">20.00.00 - PROCURADORIA GERAL DO MUNICÍPIO</x:t>
  </x:si>
  <x:si>
    <x:t xml:space="preserve">3.3.90.33.01 - PASSAGENS PARA O PAIS                             </x:t>
  </x:si>
  <x:si>
    <x:t xml:space="preserve">CT139/21-AGENCIAMENTO DE VIAGENS, EM ÂMBITO NACIONAL E/OU INTERNACIONAL, COMPREENDENDO RESERVA, EMISSÃO, REMARCAÇÃO, REEMBOLSO, CANCELAMENTO E ENTREGA DE PASSAGENS AÉREAS, BEM COMO DEMAIS SERVIÇOS CORRELATOS. VIG.12MESES. VALOR PARCIAL. PROC.3706200/21.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</x:si>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</x:sst>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3ecd1ccb914e02" /><Relationship Type="http://schemas.openxmlformats.org/officeDocument/2006/relationships/styles" Target="/xl/styles.xml" Id="Rab4d2d0eb8ac4022" /><Relationship Type="http://schemas.openxmlformats.org/officeDocument/2006/relationships/worksheet" Target="/xl/worksheets/sheet1.xml" Id="R62a2b3adb8a141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6d48cf3fc54af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8000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