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1472f2c84448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ba18d9ef58840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<x:sst xmlns:x="http://schemas.openxmlformats.org/spreadsheetml/2006/main">
  <x:si>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</x:si>
  <x:si>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</x:si>
  <x:si>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</x:si>
  <x:si>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</x:si>
  <x:si>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</x:si>
  <x:si>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</x:si>
  <x:si>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</x:si>
  <x:si>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</x:si>
  <x:si>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</x:si>
  <x:si>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</x:si>
  <x:si>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</x:si>
  <x:si>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</x:si>
  <x:si>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</x:si>
  <x:si>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1002/2021 - 03/02/2021</x:t>
  </x:si>
  <x:si>
    <x:t xml:space="preserve">03/02/2021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</x:si>
  <x:si>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</x:si>
  <x:si>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</x:si>
  <x:si>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</x:si>
  <x:si>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13.00.00 - SECRETARIA DE OBRAS E HABITAÇÃO</x:t>
  </x:si>
  <x:si>
    <x:t xml:space="preserve">3.3.90.30.17 - MATERIAL DE PROCESSAMENTO DE DADOS                </x:t>
  </x:si>
  <x:si>
    <x:t xml:space="preserve">CT04/2021 - AQUISIÇÕES DE CERTIFICADOS DIGITAIS E TOKENS. VIGENCIA 36 MESES. PROCESSO Nº 2019222/2020 -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</x:si>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</x:sst>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ad8e5de51554351" /><Relationship Type="http://schemas.openxmlformats.org/officeDocument/2006/relationships/styles" Target="/xl/styles.xml" Id="Ra7a786ef28864cea" /><Relationship Type="http://schemas.openxmlformats.org/officeDocument/2006/relationships/worksheet" Target="/xl/worksheets/sheet1.xml" Id="Rcba18d9ef58840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f88cd3bf22496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1292</x:v>
      </x:c>
      <x:c r="F6" s="1" t="n">
        <x:v>1292</x:v>
      </x:c>
      <x:c r="G6" s="1" t="n">
        <x:v>1292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 s="95" customFormat="1">
      <x:c r="A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