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c25c52bf5343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40ab4f15da48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<x:sst xmlns:x="http://schemas.openxmlformats.org/spreadsheetml/2006/main">
  <x:si>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</x:si>
  <x:si>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</x:si>
  <x:si>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</x:si>
  <x:si>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</x:si>
  <x:si>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</x:si>
  <x:si>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</x:si>
  <x:si>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</x:si>
  <x:si>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</x:si>
  <x:si>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</x:si>
  <x:si>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</x:si>
  <x:si>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</x:si>
  <x:si>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</x:si>
  <x:si>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</x:si>
  <x:si>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0587/2021 - 28/01/2021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</x:si>
  <x:si>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</x:si>
  <x:si>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</x:si>
  <x:si>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</x:si>
  <x:si>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</x:si>
  <x:si>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</x:si>
  <x:si>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3.3.90.36.07 - ESTAGIARIOS                                       </x:t>
  </x:si>
  <x:si>
    <x:t xml:space="preserve">FOLHA NORMAL 01/2021-Proc. 00401779/21/21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</x:si>
  <x:si>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1178/2021 - 19/02/2021</x:t>
  </x:si>
  <x:si>
    <x:t xml:space="preserve">19/02/2021</x:t>
  </x:si>
  <x:si>
    <x:t xml:space="preserve">9393-50/2021</x:t>
  </x:si>
  <x:si>
    <x:t xml:space="preserve">FOLHA NORMAL 02/2021-Proc. 00939350/21/21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</x:si>
  <x:si>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1723/2021 - 24/03/2021</x:t>
  </x:si>
  <x:si>
    <x:t xml:space="preserve">24/03/2021</x:t>
  </x:si>
  <x:si>
    <x:t xml:space="preserve">15169-05/2021</x:t>
  </x:si>
  <x:si>
    <x:t xml:space="preserve">FOLHA NORMAL 03/2021-Proc. 01516905/21/21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</x:si>
  <x:si>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2256/2021 - 26/04/2021</x:t>
  </x:si>
  <x:si>
    <x:t xml:space="preserve">26/04/2021</x:t>
  </x:si>
  <x:si>
    <x:t xml:space="preserve">20126-33/2021</x:t>
  </x:si>
  <x:si>
    <x:t xml:space="preserve">FOLHA NORMAL 04/2021-Proc. 02012633/21/21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</x:si>
  <x:si>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2308/2021 - 21/05/2021</x:t>
  </x:si>
  <x:si>
    <x:t xml:space="preserve">21/05/2021</x:t>
  </x:si>
  <x:si>
    <x:t xml:space="preserve">26071-75/2021</x:t>
  </x:si>
  <x:si>
    <x:t xml:space="preserve">FOLHA NORMAL 05/2021-Proc. 02607175/21/21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</x:si>
  <x:si>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2339/2021 - 23/06/2021</x:t>
  </x:si>
  <x:si>
    <x:t xml:space="preserve">23/06/2021</x:t>
  </x:si>
  <x:si>
    <x:t xml:space="preserve">34632-00/2021</x:t>
  </x:si>
  <x:si>
    <x:t xml:space="preserve">FOLHA NORMAL 06/2021-Proc. 03463200/21/21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</x:si>
  <x:si>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2368/2021 - 22/07/2021</x:t>
  </x:si>
  <x:si>
    <x:t xml:space="preserve">22/07/2021</x:t>
  </x:si>
  <x:si>
    <x:t xml:space="preserve">41716-08/2021</x:t>
  </x:si>
  <x:si>
    <x:t xml:space="preserve">FOLHA NORMAL 07/2021-Proc. 04171608/21/21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</x:si>
  <x:si>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2396/2021 - 25/08/2021</x:t>
  </x:si>
  <x:si>
    <x:t xml:space="preserve">25/08/2021</x:t>
  </x:si>
  <x:si>
    <x:t xml:space="preserve">48614-05/2021</x:t>
  </x:si>
  <x:si>
    <x:t xml:space="preserve">FOLHA NORMAL 08/2021-Proc. 04861405/21/21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</x:si>
  <x:si>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2426/2021 - 22/09/2021</x:t>
  </x:si>
  <x:si>
    <x:t xml:space="preserve">22/09/2021</x:t>
  </x:si>
  <x:si>
    <x:t xml:space="preserve">54640-72/2021</x:t>
  </x:si>
  <x:si>
    <x:t xml:space="preserve">FOLHA NORMAL 09/2021-Proc. 05464072/21/21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</x:si>
  <x:si>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2458/2021 - 27/10/2021</x:t>
  </x:si>
  <x:si>
    <x:t xml:space="preserve">27/10/2021</x:t>
  </x:si>
  <x:si>
    <x:t xml:space="preserve">61180-39/2021</x:t>
  </x:si>
  <x:si>
    <x:t xml:space="preserve">FOLHA NORMAL 10/2021-Proc. 06118039/21/21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</x:si>
  <x:si>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2497/2021 - 24/11/2021</x:t>
  </x:si>
  <x:si>
    <x:t xml:space="preserve">24/11/2021</x:t>
  </x:si>
  <x:si>
    <x:t xml:space="preserve">66310-20/2021</x:t>
  </x:si>
  <x:si>
    <x:t xml:space="preserve">FOLHA NORMAL 11/2021-Proc. 06631020/21/21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</x:si>
  <x:si>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2558/2021 - 20/12/2021</x:t>
  </x:si>
  <x:si>
    <x:t xml:space="preserve">20/12/2021</x:t>
  </x:si>
  <x:si>
    <x:t xml:space="preserve">72812-90/2021</x:t>
  </x:si>
  <x:si>
    <x:t xml:space="preserve">FOLHA NORMAL 12/2021-Proc. 07281290/21/21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</x:si>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</x:sst>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7bd54beaec40a7" /><Relationship Type="http://schemas.openxmlformats.org/officeDocument/2006/relationships/styles" Target="/xl/styles.xml" Id="Rc4d18517d98148e5" /><Relationship Type="http://schemas.openxmlformats.org/officeDocument/2006/relationships/worksheet" Target="/xl/worksheets/sheet1.xml" Id="R0240ab4f15da48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a8333393d34a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7404.75</x:v>
      </x:c>
      <x:c r="F6" s="1" t="n">
        <x:v>7404.75</x:v>
      </x:c>
      <x:c r="G6" s="1" t="n">
        <x:v>7404.75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4017</x:v>
      </x:c>
      <x:c r="F7" s="1" t="n">
        <x:v>4017</x:v>
      </x:c>
      <x:c r="G7" s="1" t="n">
        <x:v>4017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2838.68</x:v>
      </x:c>
      <x:c r="F8" s="1" t="n">
        <x:v>2838.68</x:v>
      </x:c>
      <x:c r="G8" s="1" t="n">
        <x:v>2838.68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1660.36</x:v>
      </x:c>
      <x:c r="F9" s="1" t="n">
        <x:v>1660.36</x:v>
      </x:c>
      <x:c r="G9" s="1" t="n">
        <x:v>1660.36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1660.36</x:v>
      </x:c>
      <x:c r="F10" s="1" t="n">
        <x:v>1660.36</x:v>
      </x:c>
      <x:c r="G10" s="1" t="n">
        <x:v>1660.36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1660.36</x:v>
      </x:c>
      <x:c r="F11" s="1" t="n">
        <x:v>1660.36</x:v>
      </x:c>
      <x:c r="G11" s="1" t="n">
        <x:v>1660.36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1660.36</x:v>
      </x:c>
      <x:c r="F12" s="1" t="n">
        <x:v>1660.36</x:v>
      </x:c>
      <x:c r="G12" s="1" t="n">
        <x:v>1660.36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2161.18</x:v>
      </x:c>
      <x:c r="F13" s="1" t="n">
        <x:v>2161.18</x:v>
      </x:c>
      <x:c r="G13" s="1" t="n">
        <x:v>2161.18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1660.36</x:v>
      </x:c>
      <x:c r="F14" s="1" t="n">
        <x:v>1660.36</x:v>
      </x:c>
      <x:c r="G14" s="1" t="n">
        <x:v>1660.36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482.04</x:v>
      </x:c>
      <x:c r="F15" s="1" t="n">
        <x:v>482.04</x:v>
      </x:c>
      <x:c r="G15" s="1" t="n">
        <x:v>482.04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482.04</x:v>
      </x:c>
      <x:c r="F16" s="1" t="n">
        <x:v>482.04</x:v>
      </x:c>
      <x:c r="G16" s="1" t="n">
        <x:v>482.04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482.04</x:v>
      </x:c>
      <x:c r="F17" s="1" t="n">
        <x:v>482.04</x:v>
      </x:c>
      <x:c r="G17" s="1" t="n">
        <x:v>482.04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