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ec1a43e7f69420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f2fccf2ab9d432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<x:sst xmlns:x="http://schemas.openxmlformats.org/spreadsheetml/2006/main">
  <x:si>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</x:si>
  <x:si>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</x:si>
  <x:si>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</x:si>
  <x:si>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</x:si>
  <x:si>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</x:si>
  <x:si>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</x:si>
  <x:si>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</x:si>
  <x:si>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</x:si>
  <x:si>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</x:si>
  <x:si>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</x:si>
  <x:si>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</x:si>
  <x:si>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</x:si>
  <x:si>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</x:si>
  <x:si>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1002/2021 - 03/02/2021</x:t>
  </x:si>
  <x:si>
    <x:t xml:space="preserve">03/02/2021</x:t>
  </x:si>
  <x:si>
    <x:t xml:space="preserve">21319-20/2020</x:t>
  </x:si>
  <x:si>
    <x:t xml:space="preserve">176/2020</x:t>
  </x:si>
  <x:si>
    <x:t xml:space="preserve">RIO MADEIRA CERTIFICADORA DIGITAL EIRELI</x:t>
  </x:si>
  <x:si>
    <x:t xml:space="preserve">13.00.00 - SECRETARIA DE OBRAS E HABITAÇÃO</x:t>
  </x:si>
  <x:si>
    <x:t xml:space="preserve">3.3.90.30.17 - MATERIAL DE PROCESSAMENTO DE DADOS                </x:t>
  </x:si>
  <x:si>
    <x:t xml:space="preserve">CT04/2021 - AQUISIÇÕES DE CERTIFICADOS DIGITAIS E TOKENS. VIGENCIA 36 MESES. PROCESSO Nº 2019222/2020 - EXERCÍCIO/2021.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</x:si>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</x:sst>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13d93c8544e4c2c" /><Relationship Type="http://schemas.openxmlformats.org/officeDocument/2006/relationships/styles" Target="/xl/styles.xml" Id="R8f4b9e59d5c14787" /><Relationship Type="http://schemas.openxmlformats.org/officeDocument/2006/relationships/worksheet" Target="/xl/worksheets/sheet1.xml" Id="R9f2fccf2ab9d432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e42511c11304fe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1292</x:v>
      </x:c>
      <x:c r="F6" s="1" t="n">
        <x:v>1292</x:v>
      </x:c>
      <x:c r="G6" s="1" t="n">
        <x:v>1292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 s="95" customFormat="1">
      <x:c r="A7" s="96" t="s">
        <x:v>21</x:v>
      </x:c>
      <x:c r="E7" s="76">
        <x:f>SUM(E6:E6)</x:f>
      </x:c>
      <x:c r="F7" s="76">
        <x:f>SUM(F6:F6)</x:f>
      </x:c>
      <x:c r="G7" s="76">
        <x:f>SUM(G6:G6)</x:f>
      </x:c>
    </x:row>
  </x:sheetData>
  <x:mergeCells>
    <x:mergeCell ref="A1:H1"/>
    <x:mergeCell ref="A2:H2"/>
    <x:mergeCell ref="A3:H3"/>
  </x:mergeCells>
</x:worksheet>
</file>