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1c039609d547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f7b825b71c4a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<x:sst xmlns:x="http://schemas.openxmlformats.org/spreadsheetml/2006/main">
  <x:si>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</x:si>
  <x:si>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</x:si>
  <x:si>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</x:si>
  <x:si>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</x:si>
  <x:si>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</x:si>
  <x:si>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</x:si>
  <x:si>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</x:si>
  <x:si>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</x:si>
  <x:si>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</x:si>
  <x:si>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</x:si>
  <x:si>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</x:si>
  <x:si>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</x:si>
  <x:si>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</x:si>
  <x:si>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2404/2021 - 03/09/2021</x:t>
  </x:si>
  <x:si>
    <x:t xml:space="preserve">03/09/2021</x:t>
  </x:si>
  <x:si>
    <x:t xml:space="preserve">20654-92/2021</x:t>
  </x:si>
  <x:si>
    <x:t xml:space="preserve">125/2021</x:t>
  </x:si>
  <x:si>
    <x:t xml:space="preserve">AGNES COMERCIAL LTDA</x:t>
  </x:si>
  <x:si>
    <x:t xml:space="preserve">13.00.00 - SECRETARIA DE OBRAS E HABITAÇÃO</x:t>
  </x:si>
  <x:si>
    <x:t xml:space="preserve">3.3.90.30.16 - MATERIAL DE EXPEDIENTE                            </x:t>
  </x:si>
  <x:si>
    <x:t xml:space="preserve">AQUISIÇÃO DE CAIXA POLIONDA. ATA: 102/2021, SC 542/2021, RRP: 45/2021.  PROCESSO Nº 4963737/2021.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</x:si>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</x:sst>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d7f81da5534e69" /><Relationship Type="http://schemas.openxmlformats.org/officeDocument/2006/relationships/styles" Target="/xl/styles.xml" Id="R93a8082d80c948f9" /><Relationship Type="http://schemas.openxmlformats.org/officeDocument/2006/relationships/worksheet" Target="/xl/worksheets/sheet1.xml" Id="R93f7b825b71c4a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ee132c4c444c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1560</x:v>
      </x:c>
      <x:c r="F6" s="1" t="n">
        <x:v>1560</x:v>
      </x:c>
      <x:c r="G6" s="1" t="n">
        <x:v>1560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