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df35a1ea7444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5d6db40c4b46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<x:sst xmlns:x="http://schemas.openxmlformats.org/spreadsheetml/2006/main">
  <x:si>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</x:si>
  <x:si>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</x:si>
  <x:si>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</x:si>
  <x:si>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</x:si>
  <x:si>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</x:si>
  <x:si>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</x:si>
  <x:si>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</x:si>
  <x:si>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</x:si>
  <x:si>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</x:si>
  <x:si>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</x:si>
  <x:si>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</x:si>
  <x:si>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</x:si>
  <x:si>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</x:si>
  <x:si>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0052/2020 - 09/03/2020</x:t>
  </x:si>
  <x:si>
    <x:t xml:space="preserve">09/03/2020</x:t>
  </x:si>
  <x:si>
    <x:t xml:space="preserve">10696-34/2020</x:t>
  </x:si>
  <x:si>
    <x:t xml:space="preserve">(Não Definido)</x:t>
  </x:si>
  <x:si>
    <x:t xml:space="preserve">RUBEM FRANCISCO DE JESUS</x:t>
  </x:si>
  <x:si>
    <x:t xml:space="preserve">20.00.00 - PROCURADORIA GERAL DO MUNICÍPIO</x:t>
  </x:si>
  <x:si>
    <x:t xml:space="preserve">3.3.90.14.14 - DIARIAS NO PAIS                                   </x:t>
  </x:si>
  <x:si>
    <x:t xml:space="preserve">DIÁRIAS PARA O PROCURADOR DR RUBEM FRANCISCO DE JESUS PARA PARTICIPAR DO FÓRUM NACIONAL DE PROCURADORES GERAIS DAS CAPITAIS NOS DIAS 10 E 11/03/2020 EM FLORIANÓPOLIS/SC. PROCESSO Nº 1069634/20. EXERCÍCIO 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</x:si>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</x:sst>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8959e87d59458a" /><Relationship Type="http://schemas.openxmlformats.org/officeDocument/2006/relationships/styles" Target="/xl/styles.xml" Id="R84fbdd3341144b5f" /><Relationship Type="http://schemas.openxmlformats.org/officeDocument/2006/relationships/worksheet" Target="/xl/worksheets/sheet1.xml" Id="Rda5d6db40c4b46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5f38a92fe84e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640.8</x:v>
      </x:c>
      <x:c r="F6" s="1" t="n">
        <x:v>640.8</x:v>
      </x:c>
      <x:c r="G6" s="1" t="n">
        <x:v>640.8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