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85d9c5b7a744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3df3da945f43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<x:sst xmlns:x="http://schemas.openxmlformats.org/spreadsheetml/2006/main">
  <x:si>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</x:si>
  <x:si>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</x:si>
  <x:si>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</x:si>
  <x:si>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</x:si>
  <x:si>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</x:si>
  <x:si>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</x:si>
  <x:si>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</x:si>
  <x:si>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</x:si>
  <x:si>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</x:si>
  <x:si>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</x:si>
  <x:si>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</x:si>
  <x:si>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</x:si>
  <x:si>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</x:si>
  <x:si>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0027/2020 - 16/01/2020</x:t>
  </x:si>
  <x:si>
    <x:t xml:space="preserve">16/01/2020</x:t>
  </x:si>
  <x:si>
    <x:t xml:space="preserve">17431-90/2007</x:t>
  </x:si>
  <x:si>
    <x:t xml:space="preserve">(Não Definido)</x:t>
  </x:si>
  <x:si>
    <x:t xml:space="preserve">PODER JUDICIARIO DO ESTADO DO ESPIRITO SANTO</x:t>
  </x:si>
  <x:si>
    <x:t xml:space="preserve">14.00.00 - SECRETARIA  DE EDUCAÇÃO</x:t>
  </x:si>
  <x:si>
    <x:t xml:space="preserve">3.3.90.91.99 - OUTROS TIPOS DE OUTRAS SENTENCAS JUDICIAIS        </x:t>
  </x:si>
  <x:si>
    <x:t xml:space="preserve">LOCAÇÃO DE IMÓVEL PARA FUNCIONAMENTO DO CMEI GEISLA DA CRUZ MILITÃO. PAGAMENTO EM JUÍZO EM NOME DO PODER JUDICIÁRIO DO ESPÍRITO SANTO. PROCESSO Nº 1743190/07. EXERCÍCIO 2020.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</x:si>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</x:sst>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862d682ae142fc" /><Relationship Type="http://schemas.openxmlformats.org/officeDocument/2006/relationships/styles" Target="/xl/styles.xml" Id="R5f1c8708165e47b2" /><Relationship Type="http://schemas.openxmlformats.org/officeDocument/2006/relationships/worksheet" Target="/xl/worksheets/sheet1.xml" Id="R053df3da945f43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5a38953ed0485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41995.44</x:v>
      </x:c>
      <x:c r="F6" s="1" t="n">
        <x:v>41995.44</x:v>
      </x:c>
      <x:c r="G6" s="1" t="n">
        <x:v>41995.44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