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ad5feca70541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2bbb39a8a24b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<x:sst xmlns:x="http://schemas.openxmlformats.org/spreadsheetml/2006/main">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</x:sst>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00c06712c24e1d" /><Relationship Type="http://schemas.openxmlformats.org/officeDocument/2006/relationships/styles" Target="/xl/styles.xml" Id="Rcbb3f555831f47ff" /><Relationship Type="http://schemas.openxmlformats.org/officeDocument/2006/relationships/worksheet" Target="/xl/worksheets/sheet1.xml" Id="R302bbb39a8a24b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2e57c8b5f54be0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184</x:v>
      </x:c>
      <x:c r="C5" s="2" t="n">
        <x:v>773926.33</x:v>
      </x:c>
      <x:c r="D5" s="2" t="n">
        <x:v>127024.68</x:v>
      </x:c>
      <x:c r="E5" s="2" t="n">
        <x:v>646901.65</x:v>
      </x:c>
    </x:row>
    <x:row r="6">
      <x:c r="A6" s="0" t="s">
        <x:v>9</x:v>
      </x:c>
      <x:c r="B6" s="1" t="n">
        <x:v>17</x:v>
      </x:c>
      <x:c r="C6" s="2" t="n">
        <x:v>95177.5</x:v>
      </x:c>
      <x:c r="D6" s="2" t="n">
        <x:v>17801.96</x:v>
      </x:c>
      <x:c r="E6" s="2" t="n">
        <x:v>77375.54</x:v>
      </x:c>
    </x:row>
    <x:row r="7">
      <x:c r="A7" s="0" t="s">
        <x:v>10</x:v>
      </x:c>
      <x:c r="B7" s="1" t="n">
        <x:v>101</x:v>
      </x:c>
      <x:c r="C7" s="2" t="n">
        <x:v>934870.68</x:v>
      </x:c>
      <x:c r="D7" s="2" t="n">
        <x:v>286613.11</x:v>
      </x:c>
      <x:c r="E7" s="2" t="n">
        <x:v>648257.57</x:v>
      </x:c>
    </x:row>
    <x:row r="8">
      <x:c r="A8" s="0" t="s">
        <x:v>11</x:v>
      </x:c>
      <x:c r="B8" s="1" t="n">
        <x:v>258</x:v>
      </x:c>
      <x:c r="C8" s="2" t="n">
        <x:v>1460011.44</x:v>
      </x:c>
      <x:c r="D8" s="2" t="n">
        <x:v>316449.56</x:v>
      </x:c>
      <x:c r="E8" s="2" t="n">
        <x:v>1143561.88</x:v>
      </x:c>
    </x:row>
    <x:row r="9">
      <x:c r="A9" s="0" t="s">
        <x:v>12</x:v>
      </x:c>
      <x:c r="B9" s="1" t="n">
        <x:v>209</x:v>
      </x:c>
      <x:c r="C9" s="2" t="n">
        <x:v>814071.59</x:v>
      </x:c>
      <x:c r="D9" s="2" t="n">
        <x:v>137799.24</x:v>
      </x:c>
      <x:c r="E9" s="2" t="n">
        <x:v>676272.35</x:v>
      </x:c>
    </x:row>
    <x:row r="10">
      <x:c r="A10" s="0" t="s">
        <x:v>13</x:v>
      </x:c>
      <x:c r="B10" s="1" t="n">
        <x:v>80</x:v>
      </x:c>
      <x:c r="C10" s="2" t="n">
        <x:v>419547.29</x:v>
      </x:c>
      <x:c r="D10" s="2" t="n">
        <x:v>79332.62</x:v>
      </x:c>
      <x:c r="E10" s="2" t="n">
        <x:v>340214.67</x:v>
      </x:c>
    </x:row>
    <x:row r="11">
      <x:c r="A11" s="0" t="s">
        <x:v>14</x:v>
      </x:c>
      <x:c r="B11" s="1" t="n">
        <x:v>183</x:v>
      </x:c>
      <x:c r="C11" s="2" t="n">
        <x:v>682964.16</x:v>
      </x:c>
      <x:c r="D11" s="2" t="n">
        <x:v>110949.53</x:v>
      </x:c>
      <x:c r="E11" s="2" t="n">
        <x:v>572014.63</x:v>
      </x:c>
    </x:row>
    <x:row r="12">
      <x:c r="A12" s="0" t="s">
        <x:v>15</x:v>
      </x:c>
      <x:c r="B12" s="1" t="n">
        <x:v>43</x:v>
      </x:c>
      <x:c r="C12" s="2" t="n">
        <x:v>175714.28</x:v>
      </x:c>
      <x:c r="D12" s="2" t="n">
        <x:v>32072.2</x:v>
      </x:c>
      <x:c r="E12" s="2" t="n">
        <x:v>143642.08</x:v>
      </x:c>
    </x:row>
    <x:row r="13">
      <x:c r="A13" s="0" t="s">
        <x:v>16</x:v>
      </x:c>
      <x:c r="B13" s="1" t="n">
        <x:v>102</x:v>
      </x:c>
      <x:c r="C13" s="2" t="n">
        <x:v>319021.67</x:v>
      </x:c>
      <x:c r="D13" s="2" t="n">
        <x:v>51424.18</x:v>
      </x:c>
      <x:c r="E13" s="2" t="n">
        <x:v>267597.49</x:v>
      </x:c>
    </x:row>
    <x:row r="14">
      <x:c r="A14" s="0" t="s">
        <x:v>17</x:v>
      </x:c>
      <x:c r="B14" s="1" t="n">
        <x:v>7067</x:v>
      </x:c>
      <x:c r="C14" s="2" t="n">
        <x:v>23506580.22</x:v>
      </x:c>
      <x:c r="D14" s="2" t="n">
        <x:v>4267956.9</x:v>
      </x:c>
      <x:c r="E14" s="2" t="n">
        <x:v>19238623.32</x:v>
      </x:c>
    </x:row>
    <x:row r="15">
      <x:c r="A15" s="0" t="s">
        <x:v>18</x:v>
      </x:c>
      <x:c r="B15" s="1" t="n">
        <x:v>150</x:v>
      </x:c>
      <x:c r="C15" s="2" t="n">
        <x:v>399824.24</x:v>
      </x:c>
      <x:c r="D15" s="2" t="n">
        <x:v>57379.08</x:v>
      </x:c>
      <x:c r="E15" s="2" t="n">
        <x:v>342445.16</x:v>
      </x:c>
    </x:row>
    <x:row r="16">
      <x:c r="A16" s="0" t="s">
        <x:v>19</x:v>
      </x:c>
      <x:c r="B16" s="1" t="n">
        <x:v>280</x:v>
      </x:c>
      <x:c r="C16" s="2" t="n">
        <x:v>3187223.94</x:v>
      </x:c>
      <x:c r="D16" s="2" t="n">
        <x:v>1235066.87</x:v>
      </x:c>
      <x:c r="E16" s="2" t="n">
        <x:v>1952157.07</x:v>
      </x:c>
    </x:row>
    <x:row r="17">
      <x:c r="A17" s="0" t="s">
        <x:v>20</x:v>
      </x:c>
      <x:c r="B17" s="1" t="n">
        <x:v>186</x:v>
      </x:c>
      <x:c r="C17" s="2" t="n">
        <x:v>798296.15</x:v>
      </x:c>
      <x:c r="D17" s="2" t="n">
        <x:v>160519.67</x:v>
      </x:c>
      <x:c r="E17" s="2" t="n">
        <x:v>637776.48</x:v>
      </x:c>
    </x:row>
    <x:row r="18">
      <x:c r="A18" s="0" t="s">
        <x:v>21</x:v>
      </x:c>
      <x:c r="B18" s="1" t="n">
        <x:v>88</x:v>
      </x:c>
      <x:c r="C18" s="2" t="n">
        <x:v>508294.01</x:v>
      </x:c>
      <x:c r="D18" s="2" t="n">
        <x:v>108334.39</x:v>
      </x:c>
      <x:c r="E18" s="2" t="n">
        <x:v>399959.62</x:v>
      </x:c>
    </x:row>
    <x:row r="19">
      <x:c r="A19" s="0" t="s">
        <x:v>22</x:v>
      </x:c>
      <x:c r="B19" s="1" t="n">
        <x:v>542</x:v>
      </x:c>
      <x:c r="C19" s="2" t="n">
        <x:v>3039821.89</x:v>
      </x:c>
      <x:c r="D19" s="2" t="n">
        <x:v>646745.68</x:v>
      </x:c>
      <x:c r="E19" s="2" t="n">
        <x:v>2393076.21</x:v>
      </x:c>
    </x:row>
    <x:row r="20">
      <x:c r="A20" s="0" t="s">
        <x:v>23</x:v>
      </x:c>
      <x:c r="B20" s="1" t="n">
        <x:v>2865</x:v>
      </x:c>
      <x:c r="C20" s="2" t="n">
        <x:v>14689420.27</x:v>
      </x:c>
      <x:c r="D20" s="2" t="n">
        <x:v>2807066.91</x:v>
      </x:c>
      <x:c r="E20" s="2" t="n">
        <x:v>11882353.36</x:v>
      </x:c>
    </x:row>
    <x:row r="21">
      <x:c r="A21" s="0" t="s">
        <x:v>24</x:v>
      </x:c>
      <x:c r="B21" s="1" t="n">
        <x:v>93</x:v>
      </x:c>
      <x:c r="C21" s="2" t="n">
        <x:v>538202.13</x:v>
      </x:c>
      <x:c r="D21" s="2" t="n">
        <x:v>109913.49</x:v>
      </x:c>
      <x:c r="E21" s="2" t="n">
        <x:v>428288.64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