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50f51ad0d08480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1be3307e010470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<x:sst xmlns:x="http://schemas.openxmlformats.org/spreadsheetml/2006/main">
  <x:si>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</x:si>
  <x:si>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</x:si>
  <x:si>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</x:si>
  <x:si>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</x:si>
  <x:si>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</x:si>
  <x:si>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</x:si>
  <x:si>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</x:si>
  <x:si>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</x:si>
  <x:si>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CGM.GA</x:t>
  </x:si>
  <x:si>
    <x:t xml:space="preserve">CGM.GAB</x:t>
  </x:si>
  <x:si>
    <x:t xml:space="preserve">CGM.GACC</x:t>
  </x:si>
  <x:si>
    <x:t xml:space="preserve">CGM.GAOF</x:t>
  </x:si>
  <x:si>
    <x:t xml:space="preserve">CGM.GCI</x:t>
  </x:si>
  <x:si>
    <x:t xml:space="preserve">CGM.GITPC</x:t>
  </x:si>
  <x:si>
    <x:t xml:space="preserve">CGM.SUB-CIA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</x:si>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</x:sst>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8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93061da8c6e4b48" /><Relationship Type="http://schemas.openxmlformats.org/officeDocument/2006/relationships/styles" Target="/xl/styles.xml" Id="R6644a76a70064e4b" /><Relationship Type="http://schemas.openxmlformats.org/officeDocument/2006/relationships/worksheet" Target="/xl/worksheets/sheet1.xml" Id="Rc1be3307e010470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116152a2f9848c9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2</x:v>
      </x:c>
      <x:c r="C5" s="2" t="n">
        <x:v>11799.93</x:v>
      </x:c>
      <x:c r="D5" s="2" t="n">
        <x:v>2179.81</x:v>
      </x:c>
      <x:c r="E5" s="2" t="n">
        <x:v>9620.12</x:v>
      </x:c>
    </x:row>
    <x:row r="6">
      <x:c r="A6" s="0" t="s">
        <x:v>9</x:v>
      </x:c>
      <x:c r="B6" s="1" t="n">
        <x:v>2</x:v>
      </x:c>
      <x:c r="C6" s="2" t="n">
        <x:v>8231.86</x:v>
      </x:c>
      <x:c r="D6" s="2" t="n">
        <x:v>1037.86</x:v>
      </x:c>
      <x:c r="E6" s="2" t="n">
        <x:v>7194</x:v>
      </x:c>
    </x:row>
    <x:row r="7">
      <x:c r="A7" s="0" t="s">
        <x:v>10</x:v>
      </x:c>
      <x:c r="B7" s="1" t="n">
        <x:v>2</x:v>
      </x:c>
      <x:c r="C7" s="2" t="n">
        <x:v>12191.75</x:v>
      </x:c>
      <x:c r="D7" s="2" t="n">
        <x:v>2161.2</x:v>
      </x:c>
      <x:c r="E7" s="2" t="n">
        <x:v>10030.55</x:v>
      </x:c>
    </x:row>
    <x:row r="8">
      <x:c r="A8" s="0" t="s">
        <x:v>11</x:v>
      </x:c>
      <x:c r="B8" s="1" t="n">
        <x:v>3</x:v>
      </x:c>
      <x:c r="C8" s="2" t="n">
        <x:v>10077.67</x:v>
      </x:c>
      <x:c r="D8" s="2" t="n">
        <x:v>1330.25</x:v>
      </x:c>
      <x:c r="E8" s="2" t="n">
        <x:v>8747.42</x:v>
      </x:c>
    </x:row>
    <x:row r="9">
      <x:c r="A9" s="0" t="s">
        <x:v>12</x:v>
      </x:c>
      <x:c r="B9" s="1" t="n">
        <x:v>2</x:v>
      </x:c>
      <x:c r="C9" s="2" t="n">
        <x:v>9900.6</x:v>
      </x:c>
      <x:c r="D9" s="2" t="n">
        <x:v>1581.5</x:v>
      </x:c>
      <x:c r="E9" s="2" t="n">
        <x:v>8319.1</x:v>
      </x:c>
    </x:row>
    <x:row r="10">
      <x:c r="A10" s="0" t="s">
        <x:v>13</x:v>
      </x:c>
      <x:c r="B10" s="1" t="n">
        <x:v>3</x:v>
      </x:c>
      <x:c r="C10" s="2" t="n">
        <x:v>12461.78</x:v>
      </x:c>
      <x:c r="D10" s="2" t="n">
        <x:v>1532.29</x:v>
      </x:c>
      <x:c r="E10" s="2" t="n">
        <x:v>10929.49</x:v>
      </x:c>
    </x:row>
    <x:row r="11">
      <x:c r="A11" s="0" t="s">
        <x:v>14</x:v>
      </x:c>
      <x:c r="B11" s="1" t="n">
        <x:v>1</x:v>
      </x:c>
      <x:c r="C11" s="2" t="n">
        <x:v>8997</x:v>
      </x:c>
      <x:c r="D11" s="2" t="n">
        <x:v>2205.4</x:v>
      </x:c>
      <x:c r="E11" s="2" t="n">
        <x:v>6791.6</x:v>
      </x:c>
    </x:row>
    <x:row r="12" s="27" customFormat="1">
      <x:c r="A12" s="28" t="s">
        <x:v>15</x:v>
      </x:c>
      <x:c r="B12" s="23">
        <x:f>SUM(B5:B11)</x:f>
      </x:c>
      <x:c r="C12" s="24">
        <x:f>SUM(C5:C11)</x:f>
      </x:c>
      <x:c r="D12" s="24">
        <x:f>SUM(D5:D11)</x:f>
      </x:c>
      <x:c r="E12" s="24">
        <x:f>SUM(E5:E11)</x:f>
      </x:c>
    </x:row>
  </x:sheetData>
  <x:mergeCells>
    <x:mergeCell ref="A1:F1"/>
    <x:mergeCell ref="A2:F2"/>
    <x:mergeCell ref="A3:F3"/>
  </x:mergeCells>
</x:worksheet>
</file>