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c6aff17d9c43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962bb93eed40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<x:sst xmlns:x="http://schemas.openxmlformats.org/spreadsheetml/2006/main">
  <x:si>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</x:si>
  <x:si>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</x:si>
  <x:si>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</x:si>
  <x:si>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</x:si>
  <x:si>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</x:si>
  <x:si>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</x:si>
  <x:si>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</x:si>
  <x:si>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</x:si>
  <x:si>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SEMC.GPHC.CBM</x:t>
  </x:si>
  <x:si>
    <x:t xml:space="preserve">SEMC.GPHC.CMCN</x:t>
  </x:si>
  <x:si>
    <x:t xml:space="preserve">SEMC.GPHC.CPAP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</x:si>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</x:sst>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ab15bd46da4640" /><Relationship Type="http://schemas.openxmlformats.org/officeDocument/2006/relationships/styles" Target="/xl/styles.xml" Id="R92bbe1dcf9904f38" /><Relationship Type="http://schemas.openxmlformats.org/officeDocument/2006/relationships/worksheet" Target="/xl/worksheets/sheet1.xml" Id="Rfa962bb93eed40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3e3d886efb413c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5</x:v>
      </x:c>
      <x:c r="C5" s="2" t="n">
        <x:v>13554.19</x:v>
      </x:c>
      <x:c r="D5" s="2" t="n">
        <x:v>2533.15</x:v>
      </x:c>
      <x:c r="E5" s="2" t="n">
        <x:v>11021.04</x:v>
      </x:c>
    </x:row>
    <x:row r="6">
      <x:c r="A6" s="0" t="s">
        <x:v>9</x:v>
      </x:c>
      <x:c r="B6" s="1" t="n">
        <x:v>4</x:v>
      </x:c>
      <x:c r="C6" s="2" t="n">
        <x:v>11572.2</x:v>
      </x:c>
      <x:c r="D6" s="2" t="n">
        <x:v>1591.65</x:v>
      </x:c>
      <x:c r="E6" s="2" t="n">
        <x:v>9980.55</x:v>
      </x:c>
    </x:row>
    <x:row r="7">
      <x:c r="A7" s="0" t="s">
        <x:v>10</x:v>
      </x:c>
      <x:c r="B7" s="1" t="n">
        <x:v>5</x:v>
      </x:c>
      <x:c r="C7" s="2" t="n">
        <x:v>10789.12</x:v>
      </x:c>
      <x:c r="D7" s="2" t="n">
        <x:v>1237.87</x:v>
      </x:c>
      <x:c r="E7" s="2" t="n">
        <x:v>9551.25</x:v>
      </x:c>
    </x:row>
    <x:row r="8" s="27" customFormat="1">
      <x:c r="A8" s="28" t="s">
        <x:v>11</x:v>
      </x:c>
      <x:c r="B8" s="23">
        <x:f>SUM(B5:B7)</x:f>
      </x:c>
      <x:c r="C8" s="24">
        <x:f>SUM(C5:C7)</x:f>
      </x:c>
      <x:c r="D8" s="24">
        <x:f>SUM(D5:D7)</x:f>
      </x:c>
      <x:c r="E8" s="24">
        <x:f>SUM(E5:E7)</x:f>
      </x:c>
    </x:row>
  </x:sheetData>
  <x:mergeCells>
    <x:mergeCell ref="A1:F1"/>
    <x:mergeCell ref="A2:F2"/>
    <x:mergeCell ref="A3:F3"/>
  </x:mergeCells>
</x:worksheet>
</file>