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d4a9e1d1de4c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92f52f72d14e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<x:sst xmlns:x="http://schemas.openxmlformats.org/spreadsheetml/2006/main">
  <x:si>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</x:si>
  <x:si>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</x:si>
  <x:si>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</x:si>
  <x:si>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</x:si>
  <x:si>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</x:si>
  <x:si>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</x:si>
  <x:si>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</x:si>
  <x:si>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</x:si>
  <x:si>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CGM.GA</x:t>
  </x:si>
  <x:si>
    <x:t xml:space="preserve">CGM.GAB</x:t>
  </x:si>
  <x:si>
    <x:t xml:space="preserve">CGM.GACC</x:t>
  </x:si>
  <x:si>
    <x:t xml:space="preserve">CGM.GAOF</x:t>
  </x:si>
  <x:si>
    <x:t xml:space="preserve">CGM.GCI</x:t>
  </x:si>
  <x:si>
    <x:t xml:space="preserve">CGM.GITPC</x:t>
  </x:si>
  <x:si>
    <x:t xml:space="preserve">CGM.SUB-CIA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</x:si>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</x:sst>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a55dabd2604d56" /><Relationship Type="http://schemas.openxmlformats.org/officeDocument/2006/relationships/styles" Target="/xl/styles.xml" Id="R2f9127551f2f4f51" /><Relationship Type="http://schemas.openxmlformats.org/officeDocument/2006/relationships/worksheet" Target="/xl/worksheets/sheet1.xml" Id="Ra492f52f72d14e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1120db6c2f4073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11663.61</x:v>
      </x:c>
      <x:c r="D5" s="2" t="n">
        <x:v>2122.58</x:v>
      </x:c>
      <x:c r="E5" s="2" t="n">
        <x:v>9541.03</x:v>
      </x:c>
    </x:row>
    <x:row r="6">
      <x:c r="A6" s="0" t="s">
        <x:v>9</x:v>
      </x:c>
      <x:c r="B6" s="1" t="n">
        <x:v>3</x:v>
      </x:c>
      <x:c r="C6" s="2" t="n">
        <x:v>18320.44</x:v>
      </x:c>
      <x:c r="D6" s="2" t="n">
        <x:v>3581.23</x:v>
      </x:c>
      <x:c r="E6" s="2" t="n">
        <x:v>14739.21</x:v>
      </x:c>
    </x:row>
    <x:row r="7">
      <x:c r="A7" s="0" t="s">
        <x:v>10</x:v>
      </x:c>
      <x:c r="B7" s="1" t="n">
        <x:v>2</x:v>
      </x:c>
      <x:c r="C7" s="2" t="n">
        <x:v>12001.47</x:v>
      </x:c>
      <x:c r="D7" s="2" t="n">
        <x:v>2108.87</x:v>
      </x:c>
      <x:c r="E7" s="2" t="n">
        <x:v>9892.6</x:v>
      </x:c>
    </x:row>
    <x:row r="8">
      <x:c r="A8" s="0" t="s">
        <x:v>11</x:v>
      </x:c>
      <x:c r="B8" s="1" t="n">
        <x:v>3</x:v>
      </x:c>
      <x:c r="C8" s="2" t="n">
        <x:v>10454.77</x:v>
      </x:c>
      <x:c r="D8" s="2" t="n">
        <x:v>1310.83</x:v>
      </x:c>
      <x:c r="E8" s="2" t="n">
        <x:v>9143.94</x:v>
      </x:c>
    </x:row>
    <x:row r="9">
      <x:c r="A9" s="0" t="s">
        <x:v>12</x:v>
      </x:c>
      <x:c r="B9" s="1" t="n">
        <x:v>2</x:v>
      </x:c>
      <x:c r="C9" s="2" t="n">
        <x:v>9988.92</x:v>
      </x:c>
      <x:c r="D9" s="2" t="n">
        <x:v>1605.26</x:v>
      </x:c>
      <x:c r="E9" s="2" t="n">
        <x:v>8383.66</x:v>
      </x:c>
    </x:row>
    <x:row r="10">
      <x:c r="A10" s="0" t="s">
        <x:v>13</x:v>
      </x:c>
      <x:c r="B10" s="1" t="n">
        <x:v>3</x:v>
      </x:c>
      <x:c r="C10" s="2" t="n">
        <x:v>12023.36</x:v>
      </x:c>
      <x:c r="D10" s="2" t="n">
        <x:v>1604.42</x:v>
      </x:c>
      <x:c r="E10" s="2" t="n">
        <x:v>10418.94</x:v>
      </x:c>
    </x:row>
    <x:row r="11">
      <x:c r="A11" s="0" t="s">
        <x:v>14</x:v>
      </x:c>
      <x:c r="B11" s="1" t="n">
        <x:v>1</x:v>
      </x:c>
      <x:c r="C11" s="2" t="n">
        <x:v>6897.7</x:v>
      </x:c>
      <x:c r="D11" s="2" t="n">
        <x:v>1572.7</x:v>
      </x:c>
      <x:c r="E11" s="2" t="n">
        <x:v>5325</x:v>
      </x:c>
    </x:row>
    <x:row r="12" s="27" customFormat="1">
      <x:c r="A12" s="28" t="s">
        <x:v>15</x:v>
      </x:c>
      <x:c r="B12" s="23">
        <x:f>SUM(B5:B11)</x:f>
      </x:c>
      <x:c r="C12" s="24">
        <x:f>SUM(C5:C11)</x:f>
      </x:c>
      <x:c r="D12" s="24">
        <x:f>SUM(D5:D11)</x:f>
      </x:c>
      <x:c r="E12" s="24">
        <x:f>SUM(E5:E11)</x:f>
      </x:c>
    </x:row>
  </x:sheetData>
  <x:mergeCells>
    <x:mergeCell ref="A1:F1"/>
    <x:mergeCell ref="A2:F2"/>
    <x:mergeCell ref="A3:F3"/>
  </x:mergeCells>
</x:worksheet>
</file>