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591a03e53d4e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5162aebc234b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<x:sst xmlns:x="http://schemas.openxmlformats.org/spreadsheetml/2006/main">
  <x:si>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</x:si>
  <x:si>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</x:si>
  <x:si>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</x:si>
  <x:si>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</x:si>
  <x:si>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</x:si>
  <x:si>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</x:si>
  <x:si>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</x:si>
  <x:si>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</x:si>
  <x:si>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PGM.GU.CTU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</x:si>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</x:sst>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e45d0d0e974a12" /><Relationship Type="http://schemas.openxmlformats.org/officeDocument/2006/relationships/styles" Target="/xl/styles.xml" Id="Re9b26ab1c0f74cc9" /><Relationship Type="http://schemas.openxmlformats.org/officeDocument/2006/relationships/worksheet" Target="/xl/worksheets/sheet1.xml" Id="R8f5162aebc234b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a67f7aeb644d0b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</x:v>
      </x:c>
      <x:c r="C5" s="2" t="n">
        <x:v>8050.91</x:v>
      </x:c>
      <x:c r="D5" s="2" t="n">
        <x:v>1786.27</x:v>
      </x:c>
      <x:c r="E5" s="2" t="n">
        <x:v>6264.64</x:v>
      </x:c>
    </x:row>
    <x:row r="6" s="27" customFormat="1">
      <x:c r="A6" s="28" t="s">
        <x:v>9</x:v>
      </x:c>
      <x:c r="B6" s="23">
        <x:f>SUM(B5:B5)</x:f>
      </x:c>
      <x:c r="C6" s="24">
        <x:f>SUM(C5:C5)</x:f>
      </x:c>
      <x:c r="D6" s="24">
        <x:f>SUM(D5:D5)</x:f>
      </x:c>
      <x:c r="E6" s="24">
        <x:f>SUM(E5:E5)</x:f>
      </x:c>
    </x:row>
  </x:sheetData>
  <x:mergeCells>
    <x:mergeCell ref="A1:F1"/>
    <x:mergeCell ref="A2:F2"/>
    <x:mergeCell ref="A3:F3"/>
  </x:mergeCells>
</x:worksheet>
</file>