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cb4c6bc6444e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a4b82f2d870432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<x:sst xmlns:x="http://schemas.openxmlformats.org/spreadsheetml/2006/main">
  <x:si>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</x:si>
  <x:si>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</x:si>
  <x:si>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</x:si>
  <x:si>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</x:si>
  <x:si>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</x:si>
  <x:si>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</x:si>
  <x:si>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</x:si>
  <x:si>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</x:si>
  <x:si>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SEMSU.GI.COSEP</x:t>
  </x:si>
  <x:si>
    <x:t xml:space="preserve">SEMSU.GI.ROMU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</x:si>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</x:sst>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a536abb1eb04ce2" /><Relationship Type="http://schemas.openxmlformats.org/officeDocument/2006/relationships/styles" Target="/xl/styles.xml" Id="R35e46870d6e64204" /><Relationship Type="http://schemas.openxmlformats.org/officeDocument/2006/relationships/worksheet" Target="/xl/worksheets/sheet1.xml" Id="Rca4b82f2d870432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d43c663e8e46d9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  <x:col min="7" max="7" width="9.140625"/>
    <x:col min="8" max="8" width="9.140625"/>
    <x:col min="9" max="9" width="9.140625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D5" s="2" t="s">
        <x:v>8</x:v>
      </x:c>
      <x:c r="E5" s="2" t="n">
        <x:v>2</x:v>
      </x:c>
      <x:c r="F5" s="2" t="n">
        <x:v>6915.33</x:v>
      </x:c>
      <x:c r="G5" s="0" t="n">
        <x:v>965.42</x:v>
      </x:c>
      <x:c r="H5" s="0" t="n">
        <x:v>5949.91</x:v>
      </x:c>
    </x:row>
    <x:row r="6">
      <x:c r="D6" s="2" t="s">
        <x:v>9</x:v>
      </x:c>
      <x:c r="E6" s="2" t="n">
        <x:v>14</x:v>
      </x:c>
      <x:c r="F6" s="2" t="n">
        <x:v>59926.56</x:v>
      </x:c>
      <x:c r="G6" s="0" t="n">
        <x:v>8845.26</x:v>
      </x:c>
      <x:c r="H6" s="0" t="n">
        <x:v>51081.3</x:v>
      </x:c>
    </x:row>
    <x:row r="7" s="27" customFormat="1">
      <x:c r="D7" s="24" t="s">
        <x:v>10</x:v>
      </x:c>
      <x:c r="E7" s="24">
        <x:f>SUM(E5:E6)</x:f>
      </x:c>
      <x:c r="F7" s="24">
        <x:f>SUM(F5:F6)</x:f>
      </x:c>
      <x:c r="G7" s="28">
        <x:f>SUM(G5:G6)</x:f>
      </x:c>
      <x:c r="H7" s="29">
        <x:f>SUM(H5:H6)</x:f>
      </x:c>
    </x:row>
  </x:sheetData>
  <x:mergeCells>
    <x:mergeCell ref="A1:F1"/>
    <x:mergeCell ref="A2:F2"/>
    <x:mergeCell ref="A3:F3"/>
  </x:mergeCells>
</x:worksheet>
</file>