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ab7c52df9d4f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754bd9b6f04a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<x:sst xmlns:x="http://schemas.openxmlformats.org/spreadsheetml/2006/main">
  <x:si>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</x:si>
  <x:si>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</x:si>
  <x:si>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</x:si>
  <x:si>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</x:si>
  <x:si>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</x:si>
  <x:si>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</x:si>
  <x:si>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</x:si>
  <x:si>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</x:si>
  <x:si>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SEMSU.GFAP.CEFRC</x:t>
  </x:si>
  <x:si>
    <x:t xml:space="preserve">SEMSU.GFAP.CSAS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</x:si>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</x:sst>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d90b40111d041af" /><Relationship Type="http://schemas.openxmlformats.org/officeDocument/2006/relationships/styles" Target="/xl/styles.xml" Id="R97d3d9f1e5c14235" /><Relationship Type="http://schemas.openxmlformats.org/officeDocument/2006/relationships/worksheet" Target="/xl/worksheets/sheet1.xml" Id="R02754bd9b6f04a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b8d6523d8ee40e1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8</x:v>
      </x:c>
      <x:c r="C5" s="2" t="n">
        <x:v>26389.57</x:v>
      </x:c>
      <x:c r="D5" s="2" t="n">
        <x:v>3660.86</x:v>
      </x:c>
      <x:c r="E5" s="2" t="n">
        <x:v>22728.71</x:v>
      </x:c>
    </x:row>
    <x:row r="6">
      <x:c r="A6" s="0" t="s">
        <x:v>9</x:v>
      </x:c>
      <x:c r="B6" s="1" t="n">
        <x:v>1</x:v>
      </x:c>
      <x:c r="C6" s="2" t="n">
        <x:v>3107.48</x:v>
      </x:c>
      <x:c r="D6" s="2" t="n">
        <x:v>358.79</x:v>
      </x:c>
      <x:c r="E6" s="2" t="n">
        <x:v>2748.69</x:v>
      </x:c>
    </x:row>
    <x:row r="7" s="27" customFormat="1">
      <x:c r="A7" s="28" t="s">
        <x:v>10</x:v>
      </x:c>
      <x:c r="B7" s="23">
        <x:f>SUM(B5:B6)</x:f>
      </x:c>
      <x:c r="C7" s="24">
        <x:f>SUM(C5:C6)</x:f>
      </x:c>
      <x:c r="D7" s="24">
        <x:f>SUM(D5:D6)</x:f>
      </x:c>
      <x:c r="E7" s="24">
        <x:f>SUM(E5:E6)</x:f>
      </x:c>
    </x:row>
  </x:sheetData>
  <x:mergeCells>
    <x:mergeCell ref="A1:F1"/>
    <x:mergeCell ref="A2:F2"/>
    <x:mergeCell ref="A3:F3"/>
  </x:mergeCells>
</x:worksheet>
</file>