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949006beb84b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d9549752e942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<x:sst xmlns:x="http://schemas.openxmlformats.org/spreadsheetml/2006/main">
  <x:si>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</x:si>
  <x:si>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</x:si>
  <x:si>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</x:si>
  <x:si>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</x:si>
  <x:si>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</x:si>
  <x:si>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</x:si>
  <x:si>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</x:si>
  <x:si>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</x:si>
  <x:si>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</x:si>
  <x:si>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</x:si>
  <x:si>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 UNIÃO COMPENSAÇÃO FINANCE RECURSOS MINERAIS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</x:si>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</x:sst>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4aaf846f744704" /><Relationship Type="http://schemas.openxmlformats.org/officeDocument/2006/relationships/styles" Target="/xl/styles.xml" Id="Rbd2ef37a56f448d9" /><Relationship Type="http://schemas.openxmlformats.org/officeDocument/2006/relationships/worksheet" Target="/xl/worksheets/sheet1.xml" Id="R74d9549752e942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b8e2bcf1e64a0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170800000000</x:v>
      </x:c>
      <x:c r="B5" s="0" t="s">
        <x:v>10</x:v>
      </x:c>
      <x:c r="C5" s="1" t="n">
        <x:v>26476090</x:v>
      </x:c>
      <x:c r="D5" s="1" t="n">
        <x:v>26476090</x:v>
      </x:c>
      <x:c r="E5" s="1" t="n">
        <x:v>19955213.46</x:v>
      </x:c>
      <x:c r="F5" s="1" t="n">
        <x:v>8418370.1</x:v>
      </x:c>
      <x:c r="G5" s="1" t="n">
        <x:v>6415158.48</x:v>
      </x:c>
      <x:c r="H5" s="1" t="n">
        <x:v>6263661.65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