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25ee8e88184a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245d2d558f4d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<x:sst xmlns:x="http://schemas.openxmlformats.org/spreadsheetml/2006/main">
  <x:si>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</x:si>
  <x:si>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</x:si>
  <x:si>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</x:si>
  <x:si>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</x:si>
  <x:si>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</x:si>
  <x:si>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</x:si>
  <x:si>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</x:si>
  <x:si>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</x:si>
  <x:si>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</x:si>
  <x:si>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</x:si>
  <x:si>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 REC FNDE REF PNAE</x:t>
  </x:si>
  <x:si>
    <x:t xml:space="preserve">TRANSF. DE REC. DO FNDE PNAE COVID19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</x:si>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</x:sst>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b6dd6ccbcd14921" /><Relationship Type="http://schemas.openxmlformats.org/officeDocument/2006/relationships/styles" Target="/xl/styles.xml" Id="R3af8ee976bee41bd" /><Relationship Type="http://schemas.openxmlformats.org/officeDocument/2006/relationships/worksheet" Target="/xl/worksheets/sheet1.xml" Id="R7a245d2d558f4d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f7a2ab1f264a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212200000000</x:v>
      </x:c>
      <x:c r="B5" s="0" t="s">
        <x:v>10</x:v>
      </x:c>
      <x:c r="C5" s="1" t="n">
        <x:v>0</x:v>
      </x:c>
      <x:c r="D5" s="1" t="n">
        <x:v>2074398</x:v>
      </x:c>
      <x:c r="E5" s="1" t="n">
        <x:v>1762839.04</x:v>
      </x:c>
      <x:c r="F5" s="1" t="n">
        <x:v>1607240.94</x:v>
      </x:c>
      <x:c r="G5" s="1" t="n">
        <x:v>1185184.48</x:v>
      </x:c>
      <x:c r="H5" s="1" t="n">
        <x:v>1111333.67</x:v>
      </x:c>
    </x:row>
    <x:row r="6">
      <x:c r="A6" s="39" t="n">
        <x:v>212200001919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