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29a188c03e74b8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8ec203895ea469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<x:sst xmlns:x="http://schemas.openxmlformats.org/spreadsheetml/2006/main">
  <x:si>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</x:si>
  <x:si>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</x:si>
  <x:si>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</x:si>
  <x:si>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</x:si>
  <x:si>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</x:si>
  <x:si>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</x:si>
  <x:si>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</x:si>
  <x:si>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</x:si>
  <x:si>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</x:si>
  <x:si>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</x:si>
  <x:si>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TRANSFERÊNCIA DO SALÁRIO EDUCAÇÃO</x:t>
  </x:si>
  <x:si>
    <x:t xml:space="preserve">SALÁRIO-EDUCAÇÃO - COVID19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</x:si>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</x:sst>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##&quot;.&quot;##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ae2b4ef4d364551" /><Relationship Type="http://schemas.openxmlformats.org/officeDocument/2006/relationships/styles" Target="/xl/styles.xml" Id="R92da1aaaf0ab4ecb" /><Relationship Type="http://schemas.openxmlformats.org/officeDocument/2006/relationships/worksheet" Target="/xl/worksheets/sheet1.xml" Id="R88ec203895ea469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338803782f24a5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112000000000</x:v>
      </x:c>
      <x:c r="B5" s="0" t="s">
        <x:v>10</x:v>
      </x:c>
      <x:c r="C5" s="1" t="n">
        <x:v>9697921</x:v>
      </x:c>
      <x:c r="D5" s="1" t="n">
        <x:v>9697921</x:v>
      </x:c>
      <x:c r="E5" s="1" t="n">
        <x:v>4074554.18</x:v>
      </x:c>
      <x:c r="F5" s="1" t="n">
        <x:v>4064554.18</x:v>
      </x:c>
      <x:c r="G5" s="1" t="n">
        <x:v>1983719.87</x:v>
      </x:c>
      <x:c r="H5" s="1" t="n">
        <x:v>600560.36</x:v>
      </x:c>
    </x:row>
    <x:row r="6">
      <x:c r="A6" s="39" t="n">
        <x:v>112000001919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37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