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1061a86ac041d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9ce2d5134c4c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<x:sst xmlns:x="http://schemas.openxmlformats.org/spreadsheetml/2006/main">
  <x:si>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</x:si>
  <x:si>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</x:si>
  <x:si>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</x:si>
  <x:si>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</x:si>
  <x:si>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</x:si>
  <x:si>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</x:si>
  <x:si>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</x:si>
  <x:si>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</x:si>
  <x:si>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</x:si>
  <x:si>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</x:si>
  <x:si>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ROYALTIES DO PETRÓLEO</x:t>
  </x:si>
  <x:si>
    <x:t xml:space="preserve">ROYALTIES PET. - CP - PAC - POLIG.01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</x:si>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</x:sst>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1a23a2513584c4f" /><Relationship Type="http://schemas.openxmlformats.org/officeDocument/2006/relationships/styles" Target="/xl/styles.xml" Id="R3194872ffd2c4194" /><Relationship Type="http://schemas.openxmlformats.org/officeDocument/2006/relationships/worksheet" Target="/xl/worksheets/sheet1.xml" Id="R6a9ce2d5134c4c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233ab76763f43e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153000000000</x:v>
      </x:c>
      <x:c r="B5" s="0" t="s">
        <x:v>10</x:v>
      </x:c>
      <x:c r="C5" s="1" t="n">
        <x:v>21630753</x:v>
      </x:c>
      <x:c r="D5" s="1" t="n">
        <x:v>21630753</x:v>
      </x:c>
      <x:c r="E5" s="1" t="n">
        <x:v>9842016.44</x:v>
      </x:c>
      <x:c r="F5" s="1" t="n">
        <x:v>9755107.39</x:v>
      </x:c>
      <x:c r="G5" s="1" t="n">
        <x:v>6117244.71</x:v>
      </x:c>
      <x:c r="H5" s="1" t="n">
        <x:v>5511443.22</x:v>
      </x:c>
    </x:row>
    <x:row r="6">
      <x:c r="A6" s="39" t="n">
        <x:v>153001540000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37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