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94abc742b58490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8840f5972fa457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<x:sst xmlns:x="http://schemas.openxmlformats.org/spreadsheetml/2006/main">
  <x:si>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</x:si>
  <x:si>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</x:si>
  <x:si>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</x:si>
  <x:si>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</x:si>
  <x:si>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</x:si>
  <x:si>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</x:si>
  <x:si>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</x:si>
  <x:si>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</x:si>
  <x:si>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</x:si>
  <x:si>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</x:si>
  <x:si>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REC DE ALIENAÇÃO DE BENS/ATIVOS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</x:si>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</x:sst>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  <x:numFmt numFmtId="180" formatCode="#&quot;.&quot;###&quot;.&quot;##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e28172186784998" /><Relationship Type="http://schemas.openxmlformats.org/officeDocument/2006/relationships/styles" Target="/xl/styles.xml" Id="R5319276045f24cea" /><Relationship Type="http://schemas.openxmlformats.org/officeDocument/2006/relationships/worksheet" Target="/xl/worksheets/sheet1.xml" Id="R98840f5972fa457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ded0df5d1934bf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293000000000</x:v>
      </x:c>
      <x:c r="B5" s="0" t="s">
        <x:v>10</x:v>
      </x:c>
      <x:c r="C5" s="1" t="n">
        <x:v>0</x:v>
      </x:c>
      <x:c r="D5" s="1" t="n">
        <x:v>3978000</x:v>
      </x:c>
      <x:c r="E5" s="1" t="n">
        <x:v>1443141.69</x:v>
      </x:c>
      <x:c r="F5" s="1" t="n">
        <x:v>1311580.53</x:v>
      </x:c>
      <x:c r="G5" s="1" t="n">
        <x:v>396294.55</x:v>
      </x:c>
      <x:c r="H5" s="1" t="n">
        <x:v>190254.55</x:v>
      </x:c>
    </x:row>
    <x:row r="6" s="40" customFormat="1">
      <x:c r="A6" s="37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