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3bd7fbab4d4b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181d9fc23b49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<x:sst xmlns:x="http://schemas.openxmlformats.org/spreadsheetml/2006/main">
  <x:si>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</x:si>
  <x:si>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</x:si>
  <x:si>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</x:si>
  <x:si>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</x:si>
  <x:si>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</x:si>
  <x:si>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</x:si>
  <x:si>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</x:si>
  <x:si>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</x:si>
  <x:si>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</x:si>
  <x:si>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</x:si>
  <x:si>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RECEITA DE IMPOSTOS E DE TRANSF IMPOSTOS - SAÚDE</x:t>
  </x:si>
  <x:si>
    <x:t xml:space="preserve">RECEITA DE IMPOSTOS TRANSF. IMPOST.-SAÚDE COVID19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</x:si>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</x:sst>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7cb2bac27244f7" /><Relationship Type="http://schemas.openxmlformats.org/officeDocument/2006/relationships/styles" Target="/xl/styles.xml" Id="R65efb29618084e7e" /><Relationship Type="http://schemas.openxmlformats.org/officeDocument/2006/relationships/worksheet" Target="/xl/worksheets/sheet1.xml" Id="R57181d9fc23b49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54f5642c824e5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121100000000</x:v>
      </x:c>
      <x:c r="B5" s="0" t="s">
        <x:v>10</x:v>
      </x:c>
      <x:c r="C5" s="1" t="n">
        <x:v>301738179</x:v>
      </x:c>
      <x:c r="D5" s="1" t="n">
        <x:v>321214235.2</x:v>
      </x:c>
      <x:c r="E5" s="1" t="n">
        <x:v>315644318.499999</x:v>
      </x:c>
      <x:c r="F5" s="1" t="n">
        <x:v>306730387.05</x:v>
      </x:c>
      <x:c r="G5" s="1" t="n">
        <x:v>272760440.68</x:v>
      </x:c>
      <x:c r="H5" s="1" t="n">
        <x:v>269502051.77</x:v>
      </x:c>
    </x:row>
    <x:row r="6">
      <x:c r="A6" s="39" t="n">
        <x:v>121100001919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37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