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ed20d98aeb4f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d0dfb2d6e04f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<x:sst xmlns:x="http://schemas.openxmlformats.org/spreadsheetml/2006/main">
  <x:si>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</x:si>
  <x:si>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</x:si>
  <x:si>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</x:si>
  <x:si>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</x:si>
  <x:si>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</x:si>
  <x:si>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</x:si>
  <x:si>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</x:si>
  <x:si>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</x:si>
  <x:si>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</x:si>
  <x:si>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</x:si>
  <x:si>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TRANSFERÊNCIAS DO FUNDEB (30%) - FUNDO FINANCEIRO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</x:si>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</x:sst>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d447f3bde24b6d" /><Relationship Type="http://schemas.openxmlformats.org/officeDocument/2006/relationships/styles" Target="/xl/styles.xml" Id="R98cba69f2ca641af" /><Relationship Type="http://schemas.openxmlformats.org/officeDocument/2006/relationships/worksheet" Target="/xl/worksheets/sheet1.xml" Id="R86d0dfb2d6e04f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8b532132a3f462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111301190000</x:v>
      </x:c>
      <x:c r="B5" s="0" t="s">
        <x:v>10</x:v>
      </x:c>
      <x:c r="C5" s="1" t="n">
        <x:v>0</x:v>
      </x:c>
      <x:c r="D5" s="1" t="n">
        <x:v>1005219.9</x:v>
      </x:c>
      <x:c r="E5" s="1" t="n">
        <x:v>1005219.9</x:v>
      </x:c>
      <x:c r="F5" s="1" t="n">
        <x:v>926547.4</x:v>
      </x:c>
      <x:c r="G5" s="1" t="n">
        <x:v>926547.4</x:v>
      </x:c>
      <x:c r="H5" s="1" t="n">
        <x:v>926547.4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