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ffaee2ec57e403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d27d4f171246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<x:sst xmlns:x="http://schemas.openxmlformats.org/spreadsheetml/2006/main">
  <x:si>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</x:si>
  <x:si>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</x:si>
  <x:si>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</x:si>
  <x:si>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</x:si>
  <x:si>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</x:si>
  <x:si>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</x:si>
  <x:si>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</x:si>
  <x:si>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</x:si>
  <x:si>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</x:si>
  <x:si>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</x:si>
  <x:si>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CP - REFORMA E AMPLIAÇÃO DO CRJ</x:t>
  </x:si>
  <x:si>
    <x:t xml:space="preserve">CP -ESTRUTURAÇÃO DA PROTEÇÃO SOCIAL ESPECIAL (PSE)</x:t>
  </x:si>
  <x:si>
    <x:t xml:space="preserve">CP - MODERNIZAÇÃO DO BANCO DE ALIMENTOS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</x:si>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</x:sst>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d07a3c0b36149d1" /><Relationship Type="http://schemas.openxmlformats.org/officeDocument/2006/relationships/styles" Target="/xl/styles.xml" Id="R85f1e9d68d5b4933" /><Relationship Type="http://schemas.openxmlformats.org/officeDocument/2006/relationships/worksheet" Target="/xl/worksheets/sheet1.xml" Id="R51d27d4f171246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0a44053d1e4d5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100102770000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100104110000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100104300000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C8" s="35">
        <x:f>SUM(C5:C7)</x:f>
      </x:c>
      <x:c r="D8" s="35" t="s">
        <x:v>13</x:v>
      </x:c>
    </x:row>
  </x:sheetData>
  <x:mergeCells>
    <x:mergeCell ref="A1:H1"/>
    <x:mergeCell ref="A2:H2"/>
    <x:mergeCell ref="A3:H3"/>
  </x:mergeCells>
</x:worksheet>
</file>