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a26c300d3424e9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6136d5d8e71467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<x:sst xmlns:x="http://schemas.openxmlformats.org/spreadsheetml/2006/main">
  <x:si>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</x:si>
  <x:si>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</x:si>
  <x:si>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</x:si>
  <x:si>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</x:si>
  <x:si>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</x:si>
  <x:si>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</x:si>
  <x:si>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</x:si>
  <x:si>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</x:si>
  <x:si>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</x:si>
  <x:si>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</x:si>
  <x:si>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COSIP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</x:si>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</x:sst>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763682e44b44f83" /><Relationship Type="http://schemas.openxmlformats.org/officeDocument/2006/relationships/styles" Target="/xl/styles.xml" Id="Rd189f7edb5d048ba" /><Relationship Type="http://schemas.openxmlformats.org/officeDocument/2006/relationships/worksheet" Target="/xl/worksheets/sheet1.xml" Id="R26136d5d8e71467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66d98a47235429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162000000000</x:v>
      </x:c>
      <x:c r="B5" s="0" t="s">
        <x:v>10</x:v>
      </x:c>
      <x:c r="C5" s="1" t="n">
        <x:v>20776376</x:v>
      </x:c>
      <x:c r="D5" s="1" t="n">
        <x:v>20776376</x:v>
      </x:c>
      <x:c r="E5" s="1" t="n">
        <x:v>20457114.97</x:v>
      </x:c>
      <x:c r="F5" s="1" t="n">
        <x:v>20457114.97</x:v>
      </x:c>
      <x:c r="G5" s="1" t="n">
        <x:v>17171459.35</x:v>
      </x:c>
      <x:c r="H5" s="1" t="n">
        <x:v>16259943.02</x:v>
      </x:c>
    </x:row>
    <x:row r="6" s="40" customFormat="1">
      <x:c r="A6" s="37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