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693cded0144c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81b7eec29f48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<x:sst xmlns:x="http://schemas.openxmlformats.org/spreadsheetml/2006/main">
  <x:si>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</x:si>
  <x:si>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</x:si>
  <x:si>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</x:si>
  <x:si>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</x:si>
  <x:si>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</x:si>
  <x:si>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</x:si>
  <x:si>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</x:si>
  <x:si>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</x:si>
  <x:si>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</x:si>
  <x:si>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</x:si>
  <x:si>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RECEITA DE IMPOSTOS E DE TRANSF IMPOSTOS - SAÚDE</x:t>
  </x:si>
  <x:si>
    <x:t xml:space="preserve">RECEITA DE IMPOSTOS TRANSF. IMPOST.-SAÚDE COVID19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</x:si>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</x:sst>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a27c75a27c4f0a" /><Relationship Type="http://schemas.openxmlformats.org/officeDocument/2006/relationships/styles" Target="/xl/styles.xml" Id="Rd2af820c906548e3" /><Relationship Type="http://schemas.openxmlformats.org/officeDocument/2006/relationships/worksheet" Target="/xl/worksheets/sheet1.xml" Id="R3881b7eec29f48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2dccc362eb41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121100000000</x:v>
      </x:c>
      <x:c r="B5" s="0" t="s">
        <x:v>10</x:v>
      </x:c>
      <x:c r="C5" s="1" t="n">
        <x:v>243608255</x:v>
      </x:c>
      <x:c r="D5" s="1" t="n">
        <x:v>259632555.83</x:v>
      </x:c>
      <x:c r="E5" s="1" t="n">
        <x:v>254320921.43</x:v>
      </x:c>
      <x:c r="F5" s="1" t="n">
        <x:v>252900592.53</x:v>
      </x:c>
      <x:c r="G5" s="1" t="n">
        <x:v>225482437.229999</x:v>
      </x:c>
      <x:c r="H5" s="1" t="n">
        <x:v>222342830.36</x:v>
      </x:c>
    </x:row>
    <x:row r="6">
      <x:c r="A6" s="39" t="n">
        <x:v>121100001919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