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30e0beafe0477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3f7daa634b7489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<x:sst xmlns:x="http://schemas.openxmlformats.org/spreadsheetml/2006/main">
  <x:si>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</x:si>
  <x:si>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</x:si>
  <x:si>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</x:si>
  <x:si>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</x:si>
  <x:si>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</x:si>
  <x:si>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</x:si>
  <x:si>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</x:si>
  <x:si>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</x:si>
  <x:si>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</x:si>
  <x:si>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</x:si>
  <x:si>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TRANSFERÊNCIAS DE RECURSOS DO FNDE PNAE</x:t>
  </x:si>
  <x:si>
    <x:t xml:space="preserve">TRANSF. DE REC. DO FNDE PNAE COVID19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</x:si>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</x:sst>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3265fcb3e4484f" /><Relationship Type="http://schemas.openxmlformats.org/officeDocument/2006/relationships/styles" Target="/xl/styles.xml" Id="Rd19734d594544129" /><Relationship Type="http://schemas.openxmlformats.org/officeDocument/2006/relationships/worksheet" Target="/xl/worksheets/sheet1.xml" Id="R93f7daa634b7489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405b244410e4e9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112200000000</x:v>
      </x:c>
      <x:c r="B5" s="0" t="s">
        <x:v>10</x:v>
      </x:c>
      <x:c r="C5" s="1" t="n">
        <x:v>5590972</x:v>
      </x:c>
      <x:c r="D5" s="1" t="n">
        <x:v>5590972</x:v>
      </x:c>
      <x:c r="E5" s="1" t="n">
        <x:v>4754955.18</x:v>
      </x:c>
      <x:c r="F5" s="1" t="n">
        <x:v>4629110.07</x:v>
      </x:c>
      <x:c r="G5" s="1" t="n">
        <x:v>3875153.99</x:v>
      </x:c>
      <x:c r="H5" s="1" t="n">
        <x:v>3715536.8</x:v>
      </x:c>
    </x:row>
    <x:row r="6">
      <x:c r="A6" s="39" t="n">
        <x:v>112200001919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C7" s="35" t="s">
        <x:f>SUM(C5:C6)</x:f>
        <x:v>12</x:v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