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c61eef00624a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862bcaab414e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<x:sst xmlns:x="http://schemas.openxmlformats.org/spreadsheetml/2006/main">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</x:sst>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79d3cec2c144fd" /><Relationship Type="http://schemas.openxmlformats.org/officeDocument/2006/relationships/styles" Target="/xl/styles.xml" Id="Rc5abee479c764702" /><Relationship Type="http://schemas.openxmlformats.org/officeDocument/2006/relationships/worksheet" Target="/xl/worksheets/sheet1.xml" Id="R29862bcaab414e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35e111d5da4fa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5966000</x:v>
      </x:c>
      <x:c r="D5" s="1" t="n">
        <x:v>13269311</x:v>
      </x:c>
      <x:c r="E5" s="1" t="n">
        <x:v>11459122.08</x:v>
      </x:c>
      <x:c r="F5" s="1" t="n">
        <x:v>11418578.78</x:v>
      </x:c>
      <x:c r="G5" s="1" t="n">
        <x:v>9206840.47</x:v>
      </x:c>
      <x:c r="H5" s="1" t="n">
        <x:v>8214808.48</x:v>
      </x:c>
    </x:row>
    <x:row r="6">
      <x:c r="A6" s="39" t="n">
        <x:v>33903702</x:v>
      </x:c>
      <x:c r="B6" s="0" t="s">
        <x:v>11</x:v>
      </x:c>
      <x:c r="C6" s="1" t="n">
        <x:v>43795922</x:v>
      </x:c>
      <x:c r="D6" s="1" t="n">
        <x:v>46565638</x:v>
      </x:c>
      <x:c r="E6" s="1" t="n">
        <x:v>46405384.85</x:v>
      </x:c>
      <x:c r="F6" s="1" t="n">
        <x:v>46405384.85</x:v>
      </x:c>
      <x:c r="G6" s="1" t="n">
        <x:v>41944417.14</x:v>
      </x:c>
      <x:c r="H6" s="1" t="n">
        <x:v>41944417.14</x:v>
      </x:c>
    </x:row>
    <x:row r="7">
      <x:c r="A7" s="39" t="n">
        <x:v>33903703</x:v>
      </x:c>
      <x:c r="B7" s="0" t="s">
        <x:v>12</x:v>
      </x:c>
      <x:c r="C7" s="1" t="n">
        <x:v>62327388</x:v>
      </x:c>
      <x:c r="D7" s="1" t="n">
        <x:v>68468141</x:v>
      </x:c>
      <x:c r="E7" s="1" t="n">
        <x:v>63200925.77</x:v>
      </x:c>
      <x:c r="F7" s="1" t="n">
        <x:v>63200925.77</x:v>
      </x:c>
      <x:c r="G7" s="1" t="n">
        <x:v>57390622</x:v>
      </x:c>
      <x:c r="H7" s="1" t="n">
        <x:v>53763843.37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23137771</x:v>
      </x:c>
      <x:c r="D9" s="1" t="n">
        <x:v>24420239</x:v>
      </x:c>
      <x:c r="E9" s="1" t="n">
        <x:v>24420238.22</x:v>
      </x:c>
      <x:c r="F9" s="1" t="n">
        <x:v>24420238.22</x:v>
      </x:c>
      <x:c r="G9" s="1" t="n">
        <x:v>21794665.95</x:v>
      </x:c>
      <x:c r="H9" s="1" t="n">
        <x:v>21794665.95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21318301</x:v>
      </x:c>
      <x:c r="D15" s="1" t="n">
        <x:v>24305307</x:v>
      </x:c>
      <x:c r="E15" s="1" t="n">
        <x:v>24299375.83</x:v>
      </x:c>
      <x:c r="F15" s="1" t="n">
        <x:v>24286497.19</x:v>
      </x:c>
      <x:c r="G15" s="1" t="n">
        <x:v>21704163.63</x:v>
      </x:c>
      <x:c r="H15" s="1" t="n">
        <x:v>20173726.54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