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f09b4ebd214c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9d84f1001847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<x:sst xmlns:x="http://schemas.openxmlformats.org/spreadsheetml/2006/main">
  <x:si>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</x:si>
  <x:si>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</x:si>
  <x:si>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</x:si>
  <x:si>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</x:si>
  <x:si>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</x:si>
  <x:si>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</x:si>
  <x:si>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</x:si>
  <x:si>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</x:si>
  <x:si>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</x:si>
  <x:si>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</x:si>
  <x:si>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</x:si>
  <x:si>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PESSOAL REQUISITADO DE OUTROS ENTES               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</x:si>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</x:sst>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8840045cdc49c8" /><Relationship Type="http://schemas.openxmlformats.org/officeDocument/2006/relationships/styles" Target="/xl/styles.xml" Id="R1be963c094354cc8" /><Relationship Type="http://schemas.openxmlformats.org/officeDocument/2006/relationships/worksheet" Target="/xl/worksheets/sheet1.xml" Id="R2a9d84f1001847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3e0aa54ce342b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31909602</x:v>
      </x:c>
      <x:c r="B6" s="0" t="s">
        <x:v>11</x:v>
      </x:c>
      <x:c r="C6" s="1" t="n">
        <x:v>4241103</x:v>
      </x:c>
      <x:c r="D6" s="1" t="n">
        <x:v>9272967</x:v>
      </x:c>
      <x:c r="E6" s="1" t="n">
        <x:v>8525230.03</x:v>
      </x:c>
      <x:c r="F6" s="1" t="n">
        <x:v>8525230.03</x:v>
      </x:c>
      <x:c r="G6" s="1" t="n">
        <x:v>6214089.26</x:v>
      </x:c>
      <x:c r="H6" s="1" t="n">
        <x:v>6090715.13</x:v>
      </x:c>
    </x:row>
    <x:row r="7">
      <x:c r="A7" s="39" t="n">
        <x:v>31909699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