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16ca91e4b84a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b75b7bc18945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<x:sst xmlns:x="http://schemas.openxmlformats.org/spreadsheetml/2006/main">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</x:sst>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28de5902bb4e55" /><Relationship Type="http://schemas.openxmlformats.org/officeDocument/2006/relationships/styles" Target="/xl/styles.xml" Id="Ra8d24770c57a456f" /><Relationship Type="http://schemas.openxmlformats.org/officeDocument/2006/relationships/worksheet" Target="/xl/worksheets/sheet1.xml" Id="R0ab75b7bc18945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0fd41309d5437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1916958</x:v>
      </x:c>
      <x:c r="D5" s="1" t="n">
        <x:v>1420825</x:v>
      </x:c>
      <x:c r="E5" s="1" t="n">
        <x:v>299477.8</x:v>
      </x:c>
      <x:c r="F5" s="1" t="n">
        <x:v>299477.8</x:v>
      </x:c>
      <x:c r="G5" s="1" t="n">
        <x:v>32658.8</x:v>
      </x:c>
      <x:c r="H5" s="1" t="n">
        <x:v>30092</x:v>
      </x:c>
    </x:row>
    <x:row r="6">
      <x:c r="A6" s="39" t="n">
        <x:v>33904006</x:v>
      </x:c>
      <x:c r="B6" s="0" t="s">
        <x:v>11</x:v>
      </x:c>
      <x:c r="C6" s="1" t="n">
        <x:v>2306740</x:v>
      </x:c>
      <x:c r="D6" s="1" t="n">
        <x:v>10838674</x:v>
      </x:c>
      <x:c r="E6" s="1" t="n">
        <x:v>9014945.25</x:v>
      </x:c>
      <x:c r="F6" s="1" t="n">
        <x:v>8697682.98</x:v>
      </x:c>
      <x:c r="G6" s="1" t="n">
        <x:v>5415063.11999999</x:v>
      </x:c>
      <x:c r="H6" s="1" t="n">
        <x:v>4789432.95</x:v>
      </x:c>
    </x:row>
    <x:row r="7">
      <x:c r="A7" s="39" t="n">
        <x:v>33904012</x:v>
      </x:c>
      <x:c r="B7" s="0" t="s">
        <x:v>12</x:v>
      </x:c>
      <x:c r="C7" s="1" t="n">
        <x:v>4611613</x:v>
      </x:c>
      <x:c r="D7" s="1" t="n">
        <x:v>3881003</x:v>
      </x:c>
      <x:c r="E7" s="1" t="n">
        <x:v>3746502.24</x:v>
      </x:c>
      <x:c r="F7" s="1" t="n">
        <x:v>3628456.19</x:v>
      </x:c>
      <x:c r="G7" s="1" t="n">
        <x:v>3125283.92</x:v>
      </x:c>
      <x:c r="H7" s="1" t="n">
        <x:v>2911623.31</x:v>
      </x:c>
    </x:row>
    <x:row r="8">
      <x:c r="A8" s="39" t="n">
        <x:v>33904014</x:v>
      </x:c>
      <x:c r="B8" s="0" t="s">
        <x:v>13</x:v>
      </x:c>
      <x:c r="C8" s="1" t="n">
        <x:v>579421</x:v>
      </x:c>
      <x:c r="D8" s="1" t="n">
        <x:v>2197007</x:v>
      </x:c>
      <x:c r="E8" s="1" t="n">
        <x:v>1780485.98</x:v>
      </x:c>
      <x:c r="F8" s="1" t="n">
        <x:v>1780485.98</x:v>
      </x:c>
      <x:c r="G8" s="1" t="n">
        <x:v>1245174.73</x:v>
      </x:c>
      <x:c r="H8" s="1" t="n">
        <x:v>357734.81</x:v>
      </x:c>
    </x:row>
    <x:row r="9">
      <x:c r="A9" s="39" t="n">
        <x:v>33904099</x:v>
      </x:c>
      <x:c r="B9" s="0" t="s">
        <x:v>14</x:v>
      </x:c>
      <x:c r="C9" s="1" t="n">
        <x:v>9194197</x:v>
      </x:c>
      <x:c r="D9" s="1" t="n">
        <x:v>24836489</x:v>
      </x:c>
      <x:c r="E9" s="1" t="n">
        <x:v>22218231.37</x:v>
      </x:c>
      <x:c r="F9" s="1" t="n">
        <x:v>17788050.73</x:v>
      </x:c>
      <x:c r="G9" s="1" t="n">
        <x:v>15055545.95</x:v>
      </x:c>
      <x:c r="H9" s="1" t="n">
        <x:v>11984855.08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