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5a227abbc04f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67e9a9717a4d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<x:sst xmlns:x="http://schemas.openxmlformats.org/spreadsheetml/2006/main">
  <x:si>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</x:si>
  <x:si>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</x:si>
  <x:si>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</x:si>
  <x:si>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</x:si>
  <x:si>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</x:si>
  <x:si>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</x:si>
  <x:si>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</x:si>
  <x:si>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</x:si>
  <x:si>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</x:si>
  <x:si>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</x:si>
  <x:si>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</x:si>
  <x:si>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DIARIAS CIVIL                                     </x:t>
  </x:si>
  <x:si>
    <x:t xml:space="preserve">MATERIAL DE CONSUMO                               </x:t>
  </x:si>
  <x:si>
    <x:t xml:space="preserve">PASSAGENS E DESPESAS COM LOCOMOCAO                </x:t>
  </x:si>
  <x:si>
    <x:t xml:space="preserve">OUTRAS DESP.PESSOAL DEC. CONTRATOS TERCEIRIZ.     </x:t>
  </x:si>
  <x:si>
    <x:t xml:space="preserve">SERVICO DE CONSULTORIA 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</x:si>
  <x:si>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</x:si>
  <x:si>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</x:si>
  <x:si>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OUTROS SERVICOS DE TERCEIROS PESSOA JURIDICA      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</x:si>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</x:sst>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7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e0481b93bb48f7" /><Relationship Type="http://schemas.openxmlformats.org/officeDocument/2006/relationships/styles" Target="/xl/styles.xml" Id="R544f8b5568254984" /><Relationship Type="http://schemas.openxmlformats.org/officeDocument/2006/relationships/worksheet" Target="/xl/worksheets/sheet1.xml" Id="Rf467e9a9717a4d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ef3d3019fb4af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33800400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33801400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33803000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33803300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33803400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33803500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33803600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33803700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33803900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33804100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33809200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