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45cccf03c784c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5ea2216811346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<x:sst xmlns:x="http://schemas.openxmlformats.org/spreadsheetml/2006/main">
  <x:si>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</x:si>
  <x:si>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</x:si>
  <x:si>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</x:si>
  <x:si>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</x:si>
  <x:si>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</x:si>
  <x:si>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</x:si>
  <x:si>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</x:si>
  <x:si>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</x:si>
  <x:si>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</x:si>
  <x:si>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</x:si>
  <x:si>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CIVIL                                     </x:t>
  </x:si>
  <x:si>
    <x:t xml:space="preserve">AUXILIO FINANCEIRO A ESTUDANTES                   </x:t>
  </x:si>
  <x:si>
    <x:t xml:space="preserve">MATERIAL DE CONSUMO                               </x:t>
  </x:si>
  <x:si>
    <x:t xml:space="preserve">MATERIAL, BEM OU SERVICO P/ DISTRIB. GRATUITA     </x:t>
  </x:si>
  <x:si>
    <x:t xml:space="preserve">PASSAGENS E DESPESAS COM LOCOMOCAO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</x:si>
  <x:si>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</x:si>
  <x:si>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</x:si>
  <x:si>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</x:si>
  <x:si>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OBRIGACOES TRIBUTARIAS E CONTRIBUTIVAS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</x:si>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</x:sst>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3e60b2795784338" /><Relationship Type="http://schemas.openxmlformats.org/officeDocument/2006/relationships/styles" Target="/xl/styles.xml" Id="R2abc0caf05364787" /><Relationship Type="http://schemas.openxmlformats.org/officeDocument/2006/relationships/worksheet" Target="/xl/worksheets/sheet1.xml" Id="Rb5ea2216811346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90fc8b584384a7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33421400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33421800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33423000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33423200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33423300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33423500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33423600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33423900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33424700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33429200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33429300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 s="40" customFormat="1">
      <x:c r="A16" s="41" t="s">
        <x:v>21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