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d71e9edf6594d9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832c517089c49f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<x:sst xmlns:x="http://schemas.openxmlformats.org/spreadsheetml/2006/main">
  <x:si>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</x:si>
  <x:si>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</x:si>
  <x:si>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</x:si>
  <x:si>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</x:si>
  <x:si>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</x:si>
  <x:si>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</x:si>
  <x:si>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</x:si>
  <x:si>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</x:si>
  <x:si>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</x:si>
  <x:si>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</x:si>
  <x:si>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DIARIAS - CIVIL                                   </x:t>
  </x:si>
  <x:si>
    <x:t xml:space="preserve">MATERIAL DE CONSUMO                               </x:t>
  </x:si>
  <x:si>
    <x:t xml:space="preserve">SERVICOS DE CONSULTORIA                           </x:t>
  </x:si>
  <x:si>
    <x:t xml:space="preserve">OUTROS SERVICOS DE TERCEIROS PESSOA FISICA        </x:t>
  </x:si>
  <x:si>
    <x:t xml:space="preserve">OUTROS SERVICOS DE TERCEIROS PESSOA JURIDICA      </x:t>
  </x:si>
  <x:si>
    <x:t xml:space="preserve">DESPESAS DE EXERCÍCIOS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</x:si>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</x:sst>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  <x:numFmt numFmtId="175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1ec883a488f4a9d" /><Relationship Type="http://schemas.openxmlformats.org/officeDocument/2006/relationships/styles" Target="/xl/styles.xml" Id="Ra6a86d433ba840fd" /><Relationship Type="http://schemas.openxmlformats.org/officeDocument/2006/relationships/worksheet" Target="/xl/worksheets/sheet1.xml" Id="R6832c517089c49f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792476ce48c448a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33221400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33223000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33223500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33223600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33223900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33229200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 s="40" customFormat="1">
      <x:c r="A11" s="41" t="s">
        <x:v>16</x:v>
      </x:c>
      <x:c r="C11" s="35">
        <x:f>SUM(C5:C10)</x:f>
      </x:c>
      <x:c r="D11" s="35">
        <x:f>SUM(D5:D10)</x:f>
      </x:c>
      <x:c r="E11" s="35">
        <x:f>SUM(E5:E10)</x:f>
      </x:c>
      <x:c r="F11" s="35">
        <x:f>SUM(F5:F10)</x:f>
      </x:c>
      <x:c r="G11" s="35">
        <x:f>SUM(G5:G10)</x:f>
      </x:c>
      <x:c r="H11" s="35">
        <x:f>SUM(H5:H10)</x:f>
      </x:c>
    </x:row>
  </x:sheetData>
  <x:mergeCells>
    <x:mergeCell ref="A1:H1"/>
    <x:mergeCell ref="A2:H2"/>
    <x:mergeCell ref="A3:H3"/>
  </x:mergeCells>
</x:worksheet>
</file>