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5c23773ec941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c551c28e544a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<x:sst xmlns:x="http://schemas.openxmlformats.org/spreadsheetml/2006/main">
  <x:si>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</x:si>
  <x:si>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</x:si>
  <x:si>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</x:si>
  <x:si>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</x:si>
  <x:si>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</x:si>
  <x:si>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</x:si>
  <x:si>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</x:si>
  <x:si>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</x:si>
  <x:si>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</x:si>
  <x:si>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</x:si>
  <x:si>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E RESTITUICOES TRAB. ATIVO CIVIL     </x:t>
  </x:si>
  <x:si>
    <x:t xml:space="preserve">INDENIZACOES E RESTITUICOES TRAB. INAT. CIVIL     </x:t>
  </x:si>
  <x:si>
    <x:t xml:space="preserve">INDENIZACOES E RESTITUICOES TRAB.PENS.CIVIL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</x:si>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</x:sst>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3fcc4a70f24480a" /><Relationship Type="http://schemas.openxmlformats.org/officeDocument/2006/relationships/styles" Target="/xl/styles.xml" Id="Raad3046c6ba84c10" /><Relationship Type="http://schemas.openxmlformats.org/officeDocument/2006/relationships/worksheet" Target="/xl/worksheets/sheet1.xml" Id="Rc9c551c28e544a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d10f4087ac34ef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31909401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31909403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31909413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31909498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31909499</x:v>
      </x:c>
      <x:c r="B9" s="0" t="s">
        <x:v>14</x:v>
      </x:c>
      <x:c r="C9" s="1" t="n">
        <x:v>0</x:v>
      </x:c>
      <x:c r="D9" s="1" t="n">
        <x:v>138329.91</x:v>
      </x:c>
      <x:c r="E9" s="1" t="n">
        <x:v>128113.33</x:v>
      </x:c>
      <x:c r="F9" s="1" t="n">
        <x:v>128113.33</x:v>
      </x:c>
      <x:c r="G9" s="1" t="n">
        <x:v>118198.28</x:v>
      </x:c>
      <x:c r="H9" s="1" t="n">
        <x:v>118198.28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