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1aafc2f8d344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ab33befd4342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<x:sst xmlns:x="http://schemas.openxmlformats.org/spreadsheetml/2006/main">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</x:sst>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8edd28c5664767" /><Relationship Type="http://schemas.openxmlformats.org/officeDocument/2006/relationships/styles" Target="/xl/styles.xml" Id="Rdee4ab8b77564909" /><Relationship Type="http://schemas.openxmlformats.org/officeDocument/2006/relationships/worksheet" Target="/xl/worksheets/sheet1.xml" Id="R86ab33befd4342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ab09cf1ea3442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107000</x:v>
      </x:c>
      <x:c r="D5" s="1" t="n">
        <x:v>578643</x:v>
      </x:c>
      <x:c r="E5" s="1" t="n">
        <x:v>555640.28</x:v>
      </x:c>
      <x:c r="F5" s="1" t="n">
        <x:v>555640.28</x:v>
      </x:c>
      <x:c r="G5" s="1" t="n">
        <x:v>555640.28</x:v>
      </x:c>
      <x:c r="H5" s="1" t="n">
        <x:v>525360.41</x:v>
      </x:c>
    </x:row>
    <x:row r="6">
      <x:c r="A6" s="39" t="n">
        <x:v>33909302</x:v>
      </x:c>
      <x:c r="B6" s="0" t="s">
        <x:v>11</x:v>
      </x:c>
      <x:c r="C6" s="1" t="n">
        <x:v>130702</x:v>
      </x:c>
      <x:c r="D6" s="1" t="n">
        <x:v>826510.17</x:v>
      </x:c>
      <x:c r="E6" s="1" t="n">
        <x:v>714789.71</x:v>
      </x:c>
      <x:c r="F6" s="1" t="n">
        <x:v>714789.65</x:v>
      </x:c>
      <x:c r="G6" s="1" t="n">
        <x:v>714751.93</x:v>
      </x:c>
      <x:c r="H6" s="1" t="n">
        <x:v>709805.09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33909308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33909309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33909311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33909312</x:v>
      </x:c>
      <x:c r="B15" s="0" t="s">
        <x:v>20</x:v>
      </x:c>
      <x:c r="C15" s="1" t="n">
        <x:v>0</x:v>
      </x:c>
      <x:c r="D15" s="1" t="n">
        <x:v>73651.96</x:v>
      </x:c>
      <x:c r="E15" s="1" t="n">
        <x:v>73650.34</x:v>
      </x:c>
      <x:c r="F15" s="1" t="n">
        <x:v>73650.34</x:v>
      </x:c>
      <x:c r="G15" s="1" t="n">
        <x:v>73650.34</x:v>
      </x:c>
      <x:c r="H15" s="1" t="n">
        <x:v>73650.34</x:v>
      </x:c>
    </x:row>
    <x:row r="16">
      <x:c r="A16" s="39" t="n">
        <x:v>33909314</x:v>
      </x:c>
      <x:c r="B16" s="0" t="s">
        <x:v>21</x:v>
      </x:c>
      <x:c r="C16" s="1" t="n">
        <x:v>0</x:v>
      </x:c>
      <x:c r="D16" s="1" t="n">
        <x:v>202</x:v>
      </x:c>
      <x:c r="E16" s="1" t="n">
        <x:v>201.6</x:v>
      </x:c>
      <x:c r="F16" s="1" t="n">
        <x:v>201.6</x:v>
      </x:c>
      <x:c r="G16" s="1" t="n">
        <x:v>201.6</x:v>
      </x:c>
      <x:c r="H16" s="1" t="n">
        <x:v>201.6</x:v>
      </x:c>
    </x:row>
    <x:row r="17">
      <x:c r="A17" s="39" t="n">
        <x:v>33909399</x:v>
      </x:c>
      <x:c r="B17" s="0" t="s">
        <x:v>22</x:v>
      </x:c>
      <x:c r="C17" s="1" t="n">
        <x:v>500</x:v>
      </x:c>
      <x:c r="D17" s="1" t="n">
        <x:v>4313</x:v>
      </x:c>
      <x:c r="E17" s="1" t="n">
        <x:v>3811.46</x:v>
      </x:c>
      <x:c r="F17" s="1" t="n">
        <x:v>3811.46</x:v>
      </x:c>
      <x:c r="G17" s="1" t="n">
        <x:v>3811.46</x:v>
      </x:c>
      <x:c r="H17" s="1" t="n">
        <x:v>600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