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615bb954cf2475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f5d11c934f545e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<x:sst xmlns:x="http://schemas.openxmlformats.org/spreadsheetml/2006/main">
  <x:si>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</x:si>
  <x:si>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</x:si>
  <x:si>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</x:si>
  <x:si>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</x:si>
  <x:si>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</x:si>
  <x:si>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</x:si>
  <x:si>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</x:si>
  <x:si>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</x:si>
  <x:si>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</x:si>
  <x:si>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</x:si>
  <x:si>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PREMIACOES CULTURAIS                              </x:t>
  </x:si>
  <x:si>
    <x:t xml:space="preserve">PREMIACOES ARTISTICAS                             </x:t>
  </x:si>
  <x:si>
    <x:t xml:space="preserve">PREMIACOES CIENTIFICAS                            </x:t>
  </x:si>
  <x:si>
    <x:t xml:space="preserve">PREMIACOES DESPORTIVAS                            </x:t>
  </x:si>
  <x:si>
    <x:t xml:space="preserve">ORDENS HONORIFICAS                                </x:t>
  </x:si>
  <x:si>
    <x:t xml:space="preserve">OUTRAS PREMIACOES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</x:si>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</x:sst>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  <x:numFmt numFmtId="174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7c377c45d374833" /><Relationship Type="http://schemas.openxmlformats.org/officeDocument/2006/relationships/styles" Target="/xl/styles.xml" Id="R0f32572d4f2844ab" /><Relationship Type="http://schemas.openxmlformats.org/officeDocument/2006/relationships/worksheet" Target="/xl/worksheets/sheet1.xml" Id="R5f5d11c934f545e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9ded0b6c6194d48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33903101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33903102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33903103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33903104</x:v>
      </x:c>
      <x:c r="B8" s="0" t="s">
        <x:v>13</x:v>
      </x:c>
      <x:c r="C8" s="1" t="n">
        <x:v>55000</x:v>
      </x:c>
      <x:c r="D8" s="1" t="n">
        <x:v>44241</x:v>
      </x:c>
      <x:c r="E8" s="1" t="n">
        <x:v>44240.5</x:v>
      </x:c>
      <x:c r="F8" s="1" t="n">
        <x:v>44240.5</x:v>
      </x:c>
      <x:c r="G8" s="1" t="n">
        <x:v>44240.5</x:v>
      </x:c>
      <x:c r="H8" s="1" t="n">
        <x:v>36167.5</x:v>
      </x:c>
    </x:row>
    <x:row r="9">
      <x:c r="A9" s="39" t="n">
        <x:v>33903105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33903199</x:v>
      </x:c>
      <x:c r="B10" s="0" t="s">
        <x:v>15</x:v>
      </x:c>
      <x:c r="C10" s="1" t="n">
        <x:v>1000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 s="40" customFormat="1">
      <x:c r="A11" s="41" t="s">
        <x:v>16</x:v>
      </x:c>
      <x:c r="C11" s="35">
        <x:f>SUM(C5:C10)</x:f>
      </x:c>
      <x:c r="D11" s="35">
        <x:f>SUM(D5:D10)</x:f>
      </x:c>
      <x:c r="E11" s="35">
        <x:f>SUM(E5:E10)</x:f>
      </x:c>
      <x:c r="F11" s="35">
        <x:f>SUM(F5:F10)</x:f>
      </x:c>
      <x:c r="G11" s="35">
        <x:f>SUM(G5:G10)</x:f>
      </x:c>
      <x:c r="H11" s="35">
        <x:f>SUM(H5:H10)</x:f>
      </x:c>
    </x:row>
  </x:sheetData>
  <x:mergeCells>
    <x:mergeCell ref="A1:H1"/>
    <x:mergeCell ref="A2:H2"/>
    <x:mergeCell ref="A3:H3"/>
  </x:mergeCells>
</x:worksheet>
</file>