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ea6aa30d4bcf4415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e47bea42e9e0414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<x:sst xmlns:x="http://schemas.openxmlformats.org/spreadsheetml/2006/main">
  <x:si>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</x:si>
  <x:si>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</x:si>
  <x:si>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</x:si>
  <x:si>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</x:si>
  <x:si>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</x:si>
  <x:si>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</x:si>
  <x:si>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</x:si>
  <x:si>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</x:si>
  <x:si>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</x:si>
  <x:si>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</x:si>
  <x:si>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INDENIZACOES TRABALHISTAS - OBRIG PATRONAIS       </x:t>
  </x:si>
  <x:si>
    <x:t xml:space="preserve">INDENIZACOES POR DEMISSAO E COM PROGRAMAS DE INCEN</x:t>
  </x:si>
  <x:si>
    <x:t xml:space="preserve">OUTRAS INDENIZACOES E RESTITUICOES TRABALHISTAS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</x:si>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</x:sst>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  <x:numFmt numFmtId="170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89cc69f303dc4309" /><Relationship Type="http://schemas.openxmlformats.org/officeDocument/2006/relationships/styles" Target="/xl/styles.xml" Id="R44417b1b91f34ccc" /><Relationship Type="http://schemas.openxmlformats.org/officeDocument/2006/relationships/worksheet" Target="/xl/worksheets/sheet1.xml" Id="Re47bea42e9e0414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0e8d4646569947fa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31919451</x:v>
      </x:c>
      <x:c r="B5" s="0" t="s">
        <x:v>10</x:v>
      </x:c>
      <x:c r="C5" s="1" t="n">
        <x:v>0</x:v>
      </x:c>
      <x:c r="D5" s="1" t="n">
        <x:v>0</x:v>
      </x:c>
      <x:c r="E5" s="1" t="n">
        <x:v>0</x:v>
      </x:c>
      <x:c r="F5" s="1" t="n">
        <x:v>0</x:v>
      </x:c>
      <x:c r="G5" s="1" t="n">
        <x:v>0</x:v>
      </x:c>
      <x:c r="H5" s="1" t="n">
        <x:v>0</x:v>
      </x:c>
    </x:row>
    <x:row r="6">
      <x:c r="A6" s="39" t="n">
        <x:v>31919498</x:v>
      </x:c>
      <x:c r="B6" s="0" t="s">
        <x:v>11</x:v>
      </x:c>
      <x:c r="C6" s="1" t="n">
        <x:v>0</x:v>
      </x:c>
      <x:c r="D6" s="1" t="n">
        <x:v>0</x:v>
      </x:c>
      <x:c r="E6" s="1" t="n">
        <x:v>0</x:v>
      </x:c>
      <x:c r="F6" s="1" t="n">
        <x:v>0</x:v>
      </x:c>
      <x:c r="G6" s="1" t="n">
        <x:v>0</x:v>
      </x:c>
      <x:c r="H6" s="1" t="n">
        <x:v>0</x:v>
      </x:c>
    </x:row>
    <x:row r="7">
      <x:c r="A7" s="39" t="n">
        <x:v>31919499</x:v>
      </x:c>
      <x:c r="B7" s="0" t="s">
        <x:v>12</x:v>
      </x:c>
      <x:c r="C7" s="1" t="n">
        <x:v>0</x:v>
      </x:c>
      <x:c r="D7" s="1" t="n">
        <x:v>0</x:v>
      </x:c>
      <x:c r="E7" s="1" t="n">
        <x:v>0</x:v>
      </x:c>
      <x:c r="F7" s="1" t="n">
        <x:v>0</x:v>
      </x:c>
      <x:c r="G7" s="1" t="n">
        <x:v>0</x:v>
      </x:c>
      <x:c r="H7" s="1" t="n">
        <x:v>0</x:v>
      </x:c>
    </x:row>
    <x:row r="8" s="40" customFormat="1">
      <x:c r="A8" s="41" t="s">
        <x:v>13</x:v>
      </x:c>
      <x:c r="C8" s="35">
        <x:f>SUM(C5:C7)</x:f>
      </x:c>
      <x:c r="D8" s="35">
        <x:f>SUM(D5:D7)</x:f>
      </x:c>
      <x:c r="E8" s="35">
        <x:f>SUM(E5:E7)</x:f>
      </x:c>
      <x:c r="F8" s="35">
        <x:f>SUM(F5:F7)</x:f>
      </x:c>
      <x:c r="G8" s="35">
        <x:f>SUM(G5:G7)</x:f>
      </x:c>
      <x:c r="H8" s="35">
        <x:f>SUM(H5:H7)</x:f>
      </x:c>
    </x:row>
  </x:sheetData>
  <x:mergeCells>
    <x:mergeCell ref="A1:H1"/>
    <x:mergeCell ref="A2:H2"/>
    <x:mergeCell ref="A3:H3"/>
  </x:mergeCells>
</x:worksheet>
</file>