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e11d08cad349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94a06d615348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<x:sst xmlns:x="http://schemas.openxmlformats.org/spreadsheetml/2006/main">
  <x:si>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</x:si>
  <x:si>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</x:si>
  <x:si>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</x:si>
  <x:si>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</x:si>
  <x:si>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</x:si>
  <x:si>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</x:si>
  <x:si>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</x:si>
  <x:si>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</x:si>
  <x:si>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</x:si>
  <x:si>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</x:si>
  <x:si>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RESIDENCIA MEDICA                                 </x:t>
  </x:si>
  <x:si>
    <x:t xml:space="preserve">RESIDENCIA MULTIPROFISSIONAL EM SAUDE             </x:t>
  </x:si>
  <x:si>
    <x:t xml:space="preserve">DEMAIS AUXILIOS FINANCEIROS A PESSOAS FISICAS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</x:si>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</x:sst>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  <x:numFmt numFmtId="18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ac813951f441fc" /><Relationship Type="http://schemas.openxmlformats.org/officeDocument/2006/relationships/styles" Target="/xl/styles.xml" Id="R876d4a0602664c55" /><Relationship Type="http://schemas.openxmlformats.org/officeDocument/2006/relationships/worksheet" Target="/xl/worksheets/sheet1.xml" Id="Rb794a06d615348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d05e2fbf304ba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33904806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33904807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33904899</x:v>
      </x:c>
      <x:c r="B7" s="0" t="s">
        <x:v>12</x:v>
      </x:c>
      <x:c r="C7" s="1" t="n">
        <x:v>8607116</x:v>
      </x:c>
      <x:c r="D7" s="1" t="n">
        <x:v>12994671.73</x:v>
      </x:c>
      <x:c r="E7" s="1" t="n">
        <x:v>10590664.88</x:v>
      </x:c>
      <x:c r="F7" s="1" t="n">
        <x:v>10332426.16</x:v>
      </x:c>
      <x:c r="G7" s="1" t="n">
        <x:v>10214533.18</x:v>
      </x:c>
      <x:c r="H7" s="1" t="n">
        <x:v>10017530.15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