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d2cfe1fd8d147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b465faec9848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<x:sst xmlns:x="http://schemas.openxmlformats.org/spreadsheetml/2006/main">
  <x:si>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</x:si>
  <x:si>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</x:si>
  <x:si>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</x:si>
  <x:si>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</x:si>
  <x:si>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</x:si>
  <x:si>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</x:si>
  <x:si>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</x:si>
  <x:si>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</x:si>
  <x:si>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</x:si>
  <x:si>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</x:si>
  <x:si>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PASEP                                             </x:t>
  </x:si>
  <x:si>
    <x:t xml:space="preserve">CONTRIBUICAO A EMPRESAS INDUSTRIAIS OU AGRICOLAS  </x:t>
  </x:si>
  <x:si>
    <x:t xml:space="preserve">CONTRIBUICAO A EMPRESAS COMERCIAIS OU FINANCEIRAS </x:t>
  </x:si>
  <x:si>
    <x:t xml:space="preserve">DIVERSAS CONTRIBUICOES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</x:si>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</x:sst>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461b8897f94b54" /><Relationship Type="http://schemas.openxmlformats.org/officeDocument/2006/relationships/styles" Target="/xl/styles.xml" Id="R69ac8bbd546b4855" /><Relationship Type="http://schemas.openxmlformats.org/officeDocument/2006/relationships/worksheet" Target="/xl/worksheets/sheet1.xml" Id="Rc3b465faec9848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826d8ff3004ad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33904101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33904102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33904103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33904199</x:v>
      </x:c>
      <x:c r="B8" s="0" t="s">
        <x:v>13</x:v>
      </x:c>
      <x:c r="C8" s="1" t="n">
        <x:v>196729</x:v>
      </x:c>
      <x:c r="D8" s="1" t="n">
        <x:v>266004</x:v>
      </x:c>
      <x:c r="E8" s="1" t="n">
        <x:v>239693.16</x:v>
      </x:c>
      <x:c r="F8" s="1" t="n">
        <x:v>239693.16</x:v>
      </x:c>
      <x:c r="G8" s="1" t="n">
        <x:v>239693.16</x:v>
      </x:c>
      <x:c r="H8" s="1" t="n">
        <x:v>239693.16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