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8b69c87d8a49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3048bebc5b40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<x:sst xmlns:x="http://schemas.openxmlformats.org/spreadsheetml/2006/main">
  <x:si>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</x:si>
  <x:si>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</x:si>
  <x:si>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</x:si>
  <x:si>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</x:si>
  <x:si>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</x:si>
  <x:si>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</x:si>
  <x:si>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</x:si>
  <x:si>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</x:si>
  <x:si>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</x:si>
  <x:si>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</x:si>
  <x:si>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</x:si>
  <x:si>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BENEFÍCIOS ASSISTENCIAIS                   </x:t>
  </x:si>
  <x:si>
    <x:t xml:space="preserve">DIARIAS - CIVIL                                   </x:t>
  </x:si>
  <x:si>
    <x:t xml:space="preserve">AUXÍLIO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</x:si>
  <x:si>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</x:si>
  <x:si>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</x:si>
  <x:si>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</x:si>
  <x:si>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MATERIAL, BEM OU SERVICO PARA DISTRIBUICAO GRATUIT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</x:si>
  <x:si>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</x:si>
  <x:si>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</x:si>
  <x:si>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</x:si>
  <x:si>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- PESSOA FISICA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</x:si>
  <x:si>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</x:si>
  <x:si>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</x:si>
  <x:si>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 - PESSOA JURIDICA    </x:t>
  </x:si>
  <x:si>
    <x:t xml:space="preserve">SERVIÇOS DE TECNOLOGIA DA INFORMAÇÃO E COMUNICAÇÃO</x:t>
  </x:si>
  <x:si>
    <x:t xml:space="preserve">CONTRIBUICOES                                     </x:t>
  </x:si>
  <x:si>
    <x:t xml:space="preserve">SUBVENCOES ECONOMICAS                             </x:t>
  </x:si>
  <x:si>
    <x:t xml:space="preserve">AUXILIO ALIMENTACAO                               </x:t>
  </x:si>
  <x:si>
    <x:t xml:space="preserve">OBRIGACOES TRIBUTARIAS E CONTRIBUTIVAS            </x:t>
  </x:si>
  <x:si>
    <x:t xml:space="preserve">OUTROS AUXILIOS FINANCEIROS A PESSOAS FISICAS     </x:t>
  </x:si>
  <x:si>
    <x:t xml:space="preserve">AUXILIO-TRANSPORTE                                </x:t>
  </x:si>
  <x:si>
    <x:t xml:space="preserve">PENSÕES ESPECIAIS                                 </x:t>
  </x:si>
  <x:si>
    <x:t xml:space="preserve">DEPÓSITOS COMPULSÓRIOS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</x:si>
  <x:si>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</x:si>
  <x:si>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</x:si>
  <x:si>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</x:si>
  <x:si>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INDENIZACAO PELA EXECUCAO DE TRABALHOS DE CAMPO   </x:t>
  </x:si>
  <x:si>
    <x:t xml:space="preserve">RESSARCIMENTO DE DESPESAS DE PESSOAL REQUISITADO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</x:si>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</x:sst>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5c65ef2d2f4ca3" /><Relationship Type="http://schemas.openxmlformats.org/officeDocument/2006/relationships/styles" Target="/xl/styles.xml" Id="R235f7a89d5f54eb9" /><Relationship Type="http://schemas.openxmlformats.org/officeDocument/2006/relationships/worksheet" Target="/xl/worksheets/sheet1.xml" Id="Rdc3048bebc5b40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7b14ca2fde45f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33920400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33920800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33921400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33921800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33922000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33923000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33923100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33923200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33923300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33923400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33923500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33923600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33923700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33923800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33923900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33924000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33924100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33924500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33924600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33924700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33924800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33924900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33925900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33926700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33929100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33929200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33929300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33929500</x:v>
      </x:c>
      <x:c r="B32" s="0" t="s">
        <x:v>37</x:v>
      </x:c>
      <x:c r="C32" s="1" t="n">
        <x:v>0</x:v>
      </x:c>
      <x:c r="D32" s="1" t="n">
        <x:v>0</x:v>
      </x:c>
      <x:c r="E32" s="1" t="n">
        <x:v>0</x:v>
      </x:c>
      <x:c r="F32" s="1" t="n">
        <x:v>0</x:v>
      </x:c>
      <x:c r="G32" s="1" t="n">
        <x:v>0</x:v>
      </x:c>
      <x:c r="H32" s="1" t="n">
        <x:v>0</x:v>
      </x:c>
    </x:row>
    <x:row r="33">
      <x:c r="A33" s="39" t="n">
        <x:v>33929600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 s="40" customFormat="1">
      <x:c r="A34" s="41" t="s">
        <x:v>39</x:v>
      </x:c>
      <x:c r="C34" s="35">
        <x:f>SUM(C5:C33)</x:f>
      </x:c>
      <x:c r="D34" s="35">
        <x:f>SUM(D5:D33)</x:f>
      </x:c>
      <x:c r="E34" s="35">
        <x:f>SUM(E5:E33)</x:f>
      </x:c>
      <x:c r="F34" s="35">
        <x:f>SUM(F5:F33)</x:f>
      </x:c>
      <x:c r="G34" s="35">
        <x:f>SUM(G5:G33)</x:f>
      </x:c>
      <x:c r="H34" s="35">
        <x:f>SUM(H5:H33)</x:f>
      </x:c>
    </x:row>
  </x:sheetData>
  <x:mergeCells>
    <x:mergeCell ref="A1:H1"/>
    <x:mergeCell ref="A2:H2"/>
    <x:mergeCell ref="A3:H3"/>
  </x:mergeCells>
</x:worksheet>
</file>