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65b2ee77d0040d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f15efef58454aa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<x:sst xmlns:x="http://schemas.openxmlformats.org/spreadsheetml/2006/main">
  <x:si>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</x:si>
  <x:si>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</x:si>
  <x:si>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</x:si>
  <x:si>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</x:si>
  <x:si>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</x:si>
  <x:si>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</x:si>
  <x:si>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</x:si>
  <x:si>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</x:si>
  <x:si>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</x:si>
  <x:si>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</x:si>
  <x:si>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MATERIAL DE CONSUMO                               </x:t>
  </x:si>
  <x:si>
    <x:t xml:space="preserve">SERVICOS DE CONSULTORIA                           </x:t>
  </x:si>
  <x:si>
    <x:t xml:space="preserve">OUTROS SERVICOS DE TERCEIROS PESSOA JURIDICA      </x:t>
  </x:si>
  <x:si>
    <x:t xml:space="preserve">SENTENCAS JUDICIAIS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</x:si>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</x:sst>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  <x:numFmt numFmtId="17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94d890ca55b497d" /><Relationship Type="http://schemas.openxmlformats.org/officeDocument/2006/relationships/styles" Target="/xl/styles.xml" Id="R281a27a9119c4277" /><Relationship Type="http://schemas.openxmlformats.org/officeDocument/2006/relationships/worksheet" Target="/xl/worksheets/sheet1.xml" Id="Raf15efef58454aa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9e90d7849214d0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33723000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33723500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33723900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33729100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33729200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 s="40" customFormat="1">
      <x:c r="A10" s="41" t="s">
        <x:v>15</x:v>
      </x:c>
      <x:c r="C10" s="35">
        <x:f>SUM(C5:C9)</x:f>
      </x:c>
      <x:c r="D10" s="35">
        <x:f>SUM(D5:D9)</x:f>
      </x:c>
      <x:c r="E10" s="35">
        <x:f>SUM(E5:E9)</x:f>
      </x:c>
      <x:c r="F10" s="35">
        <x:f>SUM(F5:F9)</x:f>
      </x:c>
      <x:c r="G10" s="35">
        <x:f>SUM(G5:G9)</x:f>
      </x:c>
      <x:c r="H10" s="35">
        <x:f>SUM(H5:H9)</x:f>
      </x:c>
    </x:row>
  </x:sheetData>
  <x:mergeCells>
    <x:mergeCell ref="A1:H1"/>
    <x:mergeCell ref="A2:H2"/>
    <x:mergeCell ref="A3:H3"/>
  </x:mergeCells>
</x:worksheet>
</file>