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6cb3cf75384b4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4c5d0c99a0e459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<x:sst xmlns:x="http://schemas.openxmlformats.org/spreadsheetml/2006/main">
  <x:si>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</x:si>
  <x:si>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</x:si>
  <x:si>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</x:si>
  <x:si>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</x:si>
  <x:si>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</x:si>
  <x:si>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</x:si>
  <x:si>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</x:si>
  <x:si>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</x:si>
  <x:si>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</x:si>
  <x:si>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</x:si>
  <x:si>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SUBVENCOES ECONOMICAS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</x:si>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</x:sst>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0a652d660e94db8" /><Relationship Type="http://schemas.openxmlformats.org/officeDocument/2006/relationships/styles" Target="/xl/styles.xml" Id="Rc91b0cd830dd4804" /><Relationship Type="http://schemas.openxmlformats.org/officeDocument/2006/relationships/worksheet" Target="/xl/worksheets/sheet1.xml" Id="R94c5d0c99a0e459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247a139a5c148e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33604500</x:v>
      </x:c>
      <x:c r="B5" s="0" t="s">
        <x:v>10</x:v>
      </x:c>
      <x:c r="C5" s="1" t="n">
        <x:v>99005</x:v>
      </x:c>
      <x:c r="D5" s="1" t="n">
        <x:v>146546</x:v>
      </x:c>
      <x:c r="E5" s="1" t="n">
        <x:v>136541</x:v>
      </x:c>
      <x:c r="F5" s="1" t="n">
        <x:v>136541</x:v>
      </x:c>
      <x:c r="G5" s="1" t="n">
        <x:v>136541</x:v>
      </x:c>
      <x:c r="H5" s="1" t="n">
        <x:v>136541</x:v>
      </x:c>
    </x:row>
    <x:row r="6">
      <x:c r="A6" s="39" t="n">
        <x:v>33609200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