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4a8c4b157784d7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ad326eb7cd54f9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<x:sst xmlns:x="http://schemas.openxmlformats.org/spreadsheetml/2006/main">
  <x:si>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</x:si>
  <x:si>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</x:si>
  <x:si>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</x:si>
  <x:si>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</x:si>
  <x:si>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</x:si>
  <x:si>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</x:si>
  <x:si>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</x:si>
  <x:si>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</x:si>
  <x:si>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</x:si>
  <x:si>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</x:si>
  <x:si>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MATERIAL DE CONSUMO CONSORCIO PUBLICO DO QUAL O EN</x:t>
  </x:si>
  <x:si>
    <x:t xml:space="preserve">MATERIAL, BEM OU SERVICO PARA DISTRIBUICAO GRATUIT</x:t>
  </x:si>
  <x:si>
    <x:t xml:space="preserve">OUTROS SERVICOS DE TERCEIROS PESSOA JURIDICA CONSO</x:t>
  </x:si>
  <x:si>
    <x:t xml:space="preserve">DESPESAS DE EXERCÍCIOS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</x:si>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</x:sst>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647f84e24364f2c" /><Relationship Type="http://schemas.openxmlformats.org/officeDocument/2006/relationships/styles" Target="/xl/styles.xml" Id="R9f5d3fc831cb41f2" /><Relationship Type="http://schemas.openxmlformats.org/officeDocument/2006/relationships/worksheet" Target="/xl/worksheets/sheet1.xml" Id="R1ad326eb7cd54f9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337265193c5497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33943000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33943200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33943900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33949200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 s="40" customFormat="1">
      <x:c r="A9" s="41" t="s">
        <x:v>14</x:v>
      </x:c>
      <x:c r="C9" s="35">
        <x:f>SUM(C5:C8)</x:f>
      </x:c>
      <x:c r="D9" s="35">
        <x:f>SUM(D5:D8)</x:f>
      </x:c>
      <x:c r="E9" s="35">
        <x:f>SUM(E5:E8)</x:f>
      </x:c>
      <x:c r="F9" s="35">
        <x:f>SUM(F5:F8)</x:f>
      </x:c>
      <x:c r="G9" s="35">
        <x:f>SUM(G5:G8)</x:f>
      </x:c>
      <x:c r="H9" s="35">
        <x:f>SUM(H5:H8)</x:f>
      </x:c>
    </x:row>
  </x:sheetData>
  <x:mergeCells>
    <x:mergeCell ref="A1:H1"/>
    <x:mergeCell ref="A2:H2"/>
    <x:mergeCell ref="A3:H3"/>
  </x:mergeCells>
</x:worksheet>
</file>