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6a713d9c304f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850132d0cc4a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<x:sst xmlns:x="http://schemas.openxmlformats.org/spreadsheetml/2006/main">
  <x:si>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</x:si>
  <x:si>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</x:si>
  <x:si>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</x:si>
  <x:si>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</x:si>
  <x:si>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</x:si>
  <x:si>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</x:si>
  <x:si>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</x:si>
  <x:si>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</x:si>
  <x:si>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</x:si>
  <x:si>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</x:si>
  <x:si>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</x:si>
  <x:si>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</x:si>
  <x:si>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</x:si>
  <x:si>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DE RECURSOS RECEBIDOS DE OUTROS E</x:t>
  </x:si>
  <x:si>
    <x:t xml:space="preserve">APLICAÇÃO DIRETA À CONTA DE RECURSOS DE QUE TRATAM</x:t>
  </x:si>
  <x:si>
    <x:t xml:space="preserve">APLICAÇÃO DIRETA À CONTA DE RECURSOS DE QUE TRATA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</x:si>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</x:sst>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99f9e410bf4c96" /><Relationship Type="http://schemas.openxmlformats.org/officeDocument/2006/relationships/styles" Target="/xl/styles.xml" Id="Ra80b3a8109d74084" /><Relationship Type="http://schemas.openxmlformats.org/officeDocument/2006/relationships/worksheet" Target="/xl/worksheets/sheet1.xml" Id="R4b850132d0cc4a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363f13811f42e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33797000</x:v>
      </x:c>
      <x:c r="D9" s="1" t="n">
        <x:v>36491994.01</x:v>
      </x:c>
      <x:c r="E9" s="1" t="n">
        <x:v>33428740.25</x:v>
      </x:c>
      <x:c r="F9" s="1" t="n">
        <x:v>33428740.25</x:v>
      </x:c>
      <x:c r="G9" s="1" t="n">
        <x:v>33428740.25</x:v>
      </x:c>
      <x:c r="H9" s="1" t="n">
        <x:v>33428740.25</x:v>
      </x:c>
    </x:row>
    <x:row r="10">
      <x:c r="A10" s="39" t="n">
        <x:v>32920000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32950000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32960000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