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17426a75e5b4c4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e38c03805c743b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<x:sst xmlns:x="http://schemas.openxmlformats.org/spreadsheetml/2006/main">
  <x:si>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</x:si>
  <x:si>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</x:si>
  <x:si>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</x:si>
  <x:si>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</x:si>
  <x:si>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</x:si>
  <x:si>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</x:si>
  <x:si>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</x:si>
  <x:si>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</x:si>
  <x:si>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</x:si>
  <x:si>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</x:si>
  <x:si>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MAQUINAS E APARELHOS                              </x:t>
  </x:si>
  <x:si>
    <x:t xml:space="preserve">VEICULOS FERROVIARIOS                             </x:t>
  </x:si>
  <x:si>
    <x:t xml:space="preserve">VEICULOS RODOVIARIOS                              </x:t>
  </x:si>
  <x:si>
    <x:t xml:space="preserve">OUTROS BENS MOVEIS                                </x:t>
  </x:si>
  <x:si>
    <x:t xml:space="preserve">BENS IMOVEIS                                      </x:t>
  </x:si>
  <x:si>
    <x:t xml:space="preserve">OUTROS ARRENDAMENTOS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</x:si>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</x:sst>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9c76713cda24387" /><Relationship Type="http://schemas.openxmlformats.org/officeDocument/2006/relationships/styles" Target="/xl/styles.xml" Id="Rb313517f57ce4805" /><Relationship Type="http://schemas.openxmlformats.org/officeDocument/2006/relationships/worksheet" Target="/xl/worksheets/sheet1.xml" Id="R5e38c03805c743b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a82293b639421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33903801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33903802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33903803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33903804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33903805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33903899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