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65e5b402e34c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d592c770c642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<x:sst xmlns:x="http://schemas.openxmlformats.org/spreadsheetml/2006/main">
  <x:si>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</x:si>
  <x:si>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</x:si>
  <x:si>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</x:si>
  <x:si>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</x:si>
  <x:si>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</x:si>
  <x:si>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</x:si>
  <x:si>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</x:si>
  <x:si>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</x:si>
  <x:si>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</x:si>
  <x:si>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</x:si>
  <x:si>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</x:si>
  <x:si>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</x:si>
  <x:si>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</x:si>
  <x:si>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- PESSOA FISICA      </x:t>
  </x:si>
  <x:si>
    <x:t xml:space="preserve">LOCACAO DE MAO-DE-OBRA                            </x:t>
  </x:si>
  <x:si>
    <x:t xml:space="preserve">OUTROS SERVICOS DE TERCEIROS - PJ                 </x:t>
  </x:si>
  <x:si>
    <x:t xml:space="preserve">OBRAS E INSTALACOES                               </x:t>
  </x:si>
  <x:si>
    <x:t xml:space="preserve">EQUIPAMENTOS E MATERIAL PERMANENTE                </x:t>
  </x:si>
  <x:si>
    <x:t xml:space="preserve">INDENIZACOES E RESTITUICOES                       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</x:si>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</x:sst>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5c9dc158b74b53" /><Relationship Type="http://schemas.openxmlformats.org/officeDocument/2006/relationships/styles" Target="/xl/styles.xml" Id="R5901cad4f15d4994" /><Relationship Type="http://schemas.openxmlformats.org/officeDocument/2006/relationships/worksheet" Target="/xl/worksheets/sheet1.xml" Id="R43d592c770c642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0cf1a7602e43f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44909214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44909230</x:v>
      </x:c>
      <x:c r="B6" s="0" t="s">
        <x:v>11</x:v>
      </x:c>
      <x:c r="C6" s="1" t="n">
        <x:v>1</x:v>
      </x:c>
      <x:c r="D6" s="1" t="n">
        <x:v>1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44909235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44909236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44909237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44909239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44909251</x:v>
      </x:c>
      <x:c r="B11" s="0" t="s">
        <x:v>16</x:v>
      </x:c>
      <x:c r="C11" s="1" t="n">
        <x:v>4</x:v>
      </x:c>
      <x:c r="D11" s="1" t="n">
        <x:v>5426</x:v>
      </x:c>
      <x:c r="E11" s="1" t="n">
        <x:v>5421.78</x:v>
      </x:c>
      <x:c r="F11" s="1" t="n">
        <x:v>5421.78</x:v>
      </x:c>
      <x:c r="G11" s="1" t="n">
        <x:v>0</x:v>
      </x:c>
      <x:c r="H11" s="1" t="n">
        <x:v>0</x:v>
      </x:c>
    </x:row>
    <x:row r="12">
      <x:c r="A12" s="39" t="n">
        <x:v>44909252</x:v>
      </x:c>
      <x:c r="B12" s="0" t="s">
        <x:v>17</x:v>
      </x:c>
      <x:c r="C12" s="1" t="n">
        <x:v>0</x:v>
      </x:c>
      <x:c r="D12" s="1" t="n">
        <x:v>132434</x:v>
      </x:c>
      <x:c r="E12" s="1" t="n">
        <x:v>132433.71</x:v>
      </x:c>
      <x:c r="F12" s="1" t="n">
        <x:v>132433.71</x:v>
      </x:c>
      <x:c r="G12" s="1" t="n">
        <x:v>132433.71</x:v>
      </x:c>
      <x:c r="H12" s="1" t="n">
        <x:v>132433.71</x:v>
      </x:c>
    </x:row>
    <x:row r="13">
      <x:c r="A13" s="39" t="n">
        <x:v>44909293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44909299</x:v>
      </x:c>
      <x:c r="B14" s="0" t="s">
        <x:v>19</x:v>
      </x:c>
      <x:c r="C14" s="1" t="n">
        <x:v>36026</x:v>
      </x:c>
      <x:c r="D14" s="1" t="n">
        <x:v>36026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