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35b242952f6481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7a60ee1a6ed415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<x:sst xmlns:x="http://schemas.openxmlformats.org/spreadsheetml/2006/main">
  <x:si>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</x:si>
  <x:si>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</x:si>
  <x:si>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</x:si>
  <x:si>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</x:si>
  <x:si>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</x:si>
  <x:si>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</x:si>
  <x:si>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</x:si>
  <x:si>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</x:si>
  <x:si>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</x:si>
  <x:si>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</x:si>
  <x:si>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DIARIAS                                           </x:t>
  </x:si>
  <x:si>
    <x:t xml:space="preserve">OBRAS E INSTALACOES                               </x:t>
  </x:si>
  <x:si>
    <x:t xml:space="preserve">EQUIPAMENTOS E MATERIAL PERMANENTE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</x:si>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</x:sst>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  <x:numFmt numFmtId="17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a2480868f9d4a31" /><Relationship Type="http://schemas.openxmlformats.org/officeDocument/2006/relationships/styles" Target="/xl/styles.xml" Id="R185e7a88d0e44df4" /><Relationship Type="http://schemas.openxmlformats.org/officeDocument/2006/relationships/worksheet" Target="/xl/worksheets/sheet1.xml" Id="Ra7a60ee1a6ed415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36e14efbd6a474d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44421400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44425100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44425200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44429200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 s="40" customFormat="1">
      <x:c r="A9" s="41" t="s">
        <x:v>14</x:v>
      </x:c>
      <x:c r="C9" s="35">
        <x:f>SUM(C5:C8)</x:f>
      </x:c>
      <x:c r="D9" s="35">
        <x:f>SUM(D5:D8)</x:f>
      </x:c>
      <x:c r="E9" s="35">
        <x:f>SUM(E5:E8)</x:f>
      </x:c>
      <x:c r="F9" s="35">
        <x:f>SUM(F5:F8)</x:f>
      </x:c>
      <x:c r="G9" s="35">
        <x:f>SUM(G5:G8)</x:f>
      </x:c>
      <x:c r="H9" s="35">
        <x:f>SUM(H5:H8)</x:f>
      </x:c>
    </x:row>
  </x:sheetData>
  <x:mergeCells>
    <x:mergeCell ref="A1:H1"/>
    <x:mergeCell ref="A2:H2"/>
    <x:mergeCell ref="A3:H3"/>
  </x:mergeCells>
</x:worksheet>
</file>