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69214064ec48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089c842c0a49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<x:sst xmlns:x="http://schemas.openxmlformats.org/spreadsheetml/2006/main">
  <x:si>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</x:si>
  <x:si>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</x:si>
  <x:si>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</x:si>
  <x:si>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</x:si>
  <x:si>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</x:si>
  <x:si>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</x:si>
  <x:si>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</x:si>
  <x:si>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</x:si>
  <x:si>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</x:si>
  <x:si>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</x:si>
  <x:si>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</x:si>
  <x:si>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DIARIAS - CIVIL                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</x:si>
  <x:si>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</x:si>
  <x:si>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</x:si>
  <x:si>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</x:si>
  <x:si>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MATERIAL, BEM OU SERVICO PARA DISTRIBUICAO GRATUIT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</x:si>
  <x:si>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</x:si>
  <x:si>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</x:si>
  <x:si>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</x:si>
  <x:si>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- PESSOA FISICA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</x:si>
  <x:si>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</x:si>
  <x:si>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</x:si>
  <x:si>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 - PESSOA JURIDICA    </x:t>
  </x:si>
  <x:si>
    <x:t xml:space="preserve">CONTRIBUICOES                                     </x:t>
  </x:si>
  <x:si>
    <x:t xml:space="preserve">SUBVENCOES ECONOMICAS                             </x:t>
  </x:si>
  <x:si>
    <x:t xml:space="preserve">AUXILIO ALIMENTACAO                               </x:t>
  </x:si>
  <x:si>
    <x:t xml:space="preserve">OBRIGACOES TRIBUTARIAS E CONTRIBUTIVAS            </x:t>
  </x:si>
  <x:si>
    <x:t xml:space="preserve">OUTROS AUXILIOS FINANCEIROS A PESSOAS FISICAS     </x:t>
  </x:si>
  <x:si>
    <x:t xml:space="preserve">AUXILIO-TRANSPORTE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</x:si>
  <x:si>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</x:si>
  <x:si>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</x:si>
  <x:si>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</x:si>
  <x:si>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INDENIZACAO PELA EXECUCAO DE TRABALHOS DE CAMPO   </x:t>
  </x:si>
  <x:si>
    <x:t xml:space="preserve">RESSARCIMENTO DE DESPESAS DE PESSOAL REQUISITADO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</x:si>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</x:sst>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  <x:numFmt numFmtId="18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ae87dce4e74a84" /><Relationship Type="http://schemas.openxmlformats.org/officeDocument/2006/relationships/styles" Target="/xl/styles.xml" Id="Rb03e98fef0e04c0f" /><Relationship Type="http://schemas.openxmlformats.org/officeDocument/2006/relationships/worksheet" Target="/xl/worksheets/sheet1.xml" Id="R23089c842c0a49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800bbc3ca748c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33920400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33921400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33922000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33923000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33923100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33923200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33923300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33923400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33923500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33923600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33923700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33923800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33923900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33924100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33924500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33924600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33924700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33924800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33924900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33929100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33929200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33929300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33929500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33929600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 s="40" customFormat="1">
      <x:c r="A29" s="41" t="s">
        <x:v>34</x:v>
      </x:c>
      <x:c r="C29" s="35">
        <x:f>SUM(C5:C28)</x:f>
      </x:c>
      <x:c r="D29" s="35">
        <x:f>SUM(D5:D28)</x:f>
      </x:c>
      <x:c r="E29" s="35">
        <x:f>SUM(E5:E28)</x:f>
      </x:c>
      <x:c r="F29" s="35">
        <x:f>SUM(F5:F28)</x:f>
      </x:c>
      <x:c r="G29" s="35">
        <x:f>SUM(G5:G28)</x:f>
      </x:c>
      <x:c r="H29" s="35">
        <x:f>SUM(H5:H28)</x:f>
      </x:c>
    </x:row>
  </x:sheetData>
  <x:mergeCells>
    <x:mergeCell ref="A1:H1"/>
    <x:mergeCell ref="A2:H2"/>
    <x:mergeCell ref="A3:H3"/>
  </x:mergeCells>
</x:worksheet>
</file>