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bf0db1f2a74d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746afd267e42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<x:sst xmlns:x="http://schemas.openxmlformats.org/spreadsheetml/2006/main">
  <x:si>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</x:si>
  <x:si>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</x:si>
  <x:si>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</x:si>
  <x:si>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</x:si>
  <x:si>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</x:si>
  <x:si>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</x:si>
  <x:si>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</x:si>
  <x:si>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</x:si>
  <x:si>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</x:si>
  <x:si>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</x:si>
  <x:si>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</x:si>
  <x:si>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</x:si>
  <x:si>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</x:si>
  <x:si>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</x:si>
  <x:si>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</x:si>
  <x:si>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</x:si>
  <x:si>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</x:si>
  <x:si>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</x:si>
  <x:si>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PASSAGENS E DESP.C/LOCOMOÇÃO-PAGTO ANTECIPADO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</x:si>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</x:sst>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fd1da93f3246bb" /><Relationship Type="http://schemas.openxmlformats.org/officeDocument/2006/relationships/styles" Target="/xl/styles.xml" Id="R5a43a05003cf4d6c" /><Relationship Type="http://schemas.openxmlformats.org/officeDocument/2006/relationships/worksheet" Target="/xl/worksheets/sheet1.xml" Id="R9a746afd267e42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8e2f7fbcc74fb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120035</x:v>
      </x:c>
      <x:c r="D5" s="1" t="n">
        <x:v>80045</x:v>
      </x:c>
      <x:c r="E5" s="1" t="n">
        <x:v>54306.28</x:v>
      </x:c>
      <x:c r="F5" s="1" t="n">
        <x:v>54230.77</x:v>
      </x:c>
      <x:c r="G5" s="1" t="n">
        <x:v>10263.38</x:v>
      </x:c>
      <x:c r="H5" s="1" t="n">
        <x:v>8100.61</x:v>
      </x:c>
    </x:row>
    <x:row r="6">
      <x:c r="A6" s="39" t="n">
        <x:v>33903302</x:v>
      </x:c>
      <x:c r="B6" s="0" t="s">
        <x:v>11</x:v>
      </x:c>
      <x:c r="C6" s="1" t="n">
        <x:v>9501</x:v>
      </x:c>
      <x:c r="D6" s="1" t="n">
        <x:v>18501</x:v>
      </x:c>
      <x:c r="E6" s="1" t="n">
        <x:v>15000</x:v>
      </x:c>
      <x:c r="F6" s="1" t="n">
        <x:v>15000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43100</x:v>
      </x:c>
      <x:c r="D9" s="1" t="n">
        <x:v>21568</x:v>
      </x:c>
      <x:c r="E9" s="1" t="n">
        <x:v>11792</x:v>
      </x:c>
      <x:c r="F9" s="1" t="n">
        <x:v>11792</x:v>
      </x:c>
      <x:c r="G9" s="1" t="n">
        <x:v>11792</x:v>
      </x:c>
      <x:c r="H9" s="1" t="n">
        <x:v>11792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2</x:v>
      </x:c>
      <x:c r="D12" s="1" t="n">
        <x:v>722</x:v>
      </x:c>
      <x:c r="E12" s="1" t="n">
        <x:v>720</x:v>
      </x:c>
      <x:c r="F12" s="1" t="n">
        <x:v>720</x:v>
      </x:c>
      <x:c r="G12" s="1" t="n">
        <x:v>0</x:v>
      </x:c>
      <x:c r="H12" s="1" t="n">
        <x:v>0</x:v>
      </x:c>
    </x:row>
    <x:row r="13">
      <x:c r="A13" s="39" t="n">
        <x:v>33903396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33903399</x:v>
      </x:c>
      <x:c r="B14" s="0" t="s">
        <x:v>19</x:v>
      </x:c>
      <x:c r="C14" s="1" t="n">
        <x:v>0</x:v>
      </x:c>
      <x:c r="D14" s="1" t="n">
        <x:v>17284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