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cff437a07149b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b5a445b8fce489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<x:sst xmlns:x="http://schemas.openxmlformats.org/spreadsheetml/2006/main">
  <x:si>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</x:si>
  <x:si>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</x:si>
  <x:si>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</x:si>
  <x:si>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</x:si>
  <x:si>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</x:si>
  <x:si>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</x:si>
  <x:si>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</x:si>
  <x:si>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</x:si>
  <x:si>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</x:si>
  <x:si>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</x:si>
  <x:si>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MATERIAL DE CONSUMO                               </x:t>
  </x:si>
  <x:si>
    <x:t xml:space="preserve">SERVICOS DE CONSULTORIA                           </x:t>
  </x:si>
  <x:si>
    <x:t xml:space="preserve">OUTROS SERVICOS DE TERCEIROS PESSOA JURIDICA      </x:t>
  </x:si>
  <x:si>
    <x:t xml:space="preserve">SENTENCAS JUDICIAIS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</x:si>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</x:sst>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  <x:numFmt numFmtId="18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859f29185ab4f2e" /><Relationship Type="http://schemas.openxmlformats.org/officeDocument/2006/relationships/styles" Target="/xl/styles.xml" Id="Rdf3e0eff7dac4eae" /><Relationship Type="http://schemas.openxmlformats.org/officeDocument/2006/relationships/worksheet" Target="/xl/worksheets/sheet1.xml" Id="R8b5a445b8fce489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3c01a97e894ea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33723000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33723500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33723900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33729100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33729200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