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d08bb58934430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e59b5ad1e2245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<x:sst xmlns:x="http://schemas.openxmlformats.org/spreadsheetml/2006/main">
  <x:si>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</x:si>
  <x:si>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</x:si>
  <x:si>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</x:si>
  <x:si>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</x:si>
  <x:si>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</x:si>
  <x:si>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</x:si>
  <x:si>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</x:si>
  <x:si>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</x:si>
  <x:si>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</x:si>
  <x:si>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</x:si>
  <x:si>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MATERIAL DE CONSUMO                               </x:t>
  </x:si>
  <x:si>
    <x:t xml:space="preserve">CONTRIBUICOES                                     </x:t>
  </x:si>
  <x:si>
    <x:t xml:space="preserve">DISTRIBUICAO CONSTITUCIONAL OU LEGAL DE RECEITAS  </x:t>
  </x:si>
  <x:si>
    <x:t xml:space="preserve">DESPESAS DE EXERCICIOS ANTERIORES                 </x:t>
  </x:si>
  <x:si>
    <x:t xml:space="preserve">INDENIZACOES E RESTITUICOES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</x:si>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</x:sst>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  <x:numFmt numFmtId="17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fc26f6a4717489d" /><Relationship Type="http://schemas.openxmlformats.org/officeDocument/2006/relationships/styles" Target="/xl/styles.xml" Id="R472ce139d4644247" /><Relationship Type="http://schemas.openxmlformats.org/officeDocument/2006/relationships/worksheet" Target="/xl/worksheets/sheet1.xml" Id="R1e59b5ad1e2245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122ecbbf5f4577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33303000</x:v>
      </x:c>
      <x:c r="B5" s="0" t="s">
        <x:v>10</x:v>
      </x:c>
      <x:c r="C5" s="1" t="n">
        <x:v>44000</x:v>
      </x:c>
      <x:c r="D5" s="1" t="n">
        <x:v>44000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33304100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33308100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33309200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33309300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 s="40" customFormat="1">
      <x:c r="C10" s="35">
        <x:f>SUM(C5:C9)</x:f>
      </x:c>
      <x:c r="D10" s="35" t="s">
        <x:v>15</x:v>
      </x:c>
    </x:row>
  </x:sheetData>
  <x:mergeCells>
    <x:mergeCell ref="A1:H1"/>
    <x:mergeCell ref="A2:H2"/>
    <x:mergeCell ref="A3:H3"/>
  </x:mergeCells>
</x:worksheet>
</file>