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62804a568046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bddb74338f45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<x:sst xmlns:x="http://schemas.openxmlformats.org/spreadsheetml/2006/main">
  <x:si>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</x:si>
  <x:si>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</x:si>
  <x:si>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</x:si>
  <x:si>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</x:si>
  <x:si>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</x:si>
  <x:si>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</x:si>
  <x:si>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</x:si>
  <x:si>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</x:si>
  <x:si>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</x:si>
  <x:si>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</x:si>
  <x:si>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SOBRE A DIVIDA POR CONTRATO                 </x:t>
  </x:si>
  <x:si>
    <x:t xml:space="preserve">OUTROS ENCARGOS SOBRE A DIVIDA POR CONTRATO       </x:t>
  </x:si>
  <x:si>
    <x:t xml:space="preserve">JUROS, DESAGIOS E DESCONTOS DA DIV. MOBILIARIA    </x:t>
  </x:si>
  <x:si>
    <x:t xml:space="preserve">OUTROS ENCARGOS SOBRE A DIVIDA MOBILIARIA         </x:t>
  </x:si>
  <x:si>
    <x:t xml:space="preserve">ENCARGOS SOBRE OPERACOES DE CREDITO POR ANTECIPACA</x:t>
  </x:si>
  <x:si>
    <x:t xml:space="preserve">SENTENCAS JUDICIAIS                               </x:t>
  </x:si>
  <x:si>
    <x:t xml:space="preserve">INDENIZACOES E RESTITUICOES                       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</x:si>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</x:sst>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54d2f53f0e425d" /><Relationship Type="http://schemas.openxmlformats.org/officeDocument/2006/relationships/styles" Target="/xl/styles.xml" Id="Ra115e73350b74a54" /><Relationship Type="http://schemas.openxmlformats.org/officeDocument/2006/relationships/worksheet" Target="/xl/worksheets/sheet1.xml" Id="Rd0bddb74338f45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51eeb1fd6548b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32909201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32909202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32909204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32909205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32909206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32909207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32909208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32909299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18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